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-2.54777070063695</v>
      </c>
      <c r="E2" s="2" t="n">
        <v>2.855177158582735</v>
      </c>
      <c r="F2" s="3" t="n">
        <v>-0.2341137123745781</v>
      </c>
      <c r="G2" s="4" t="n">
        <v>2591</v>
      </c>
      <c r="H2" s="4" t="n">
        <v>3850</v>
      </c>
      <c r="I2" s="3" t="n">
        <v>2605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1.0403</v>
      </c>
      <c r="O2" s="8" t="n">
        <v>1.4263</v>
      </c>
      <c r="P2" s="3" t="n">
        <v>0.7692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38466</t>
        </is>
      </c>
      <c r="V2" s="10" t="inlineStr">
        <is>
          <t>32373</t>
        </is>
      </c>
      <c r="W2" s="3" t="inlineStr">
        <is>
          <t>29375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145.35</v>
      </c>
      <c r="AO2" s="4" t="n">
        <v>149.5</v>
      </c>
      <c r="AP2" s="3" t="n">
        <v>149.15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-2.001906577693049</v>
      </c>
      <c r="E3" s="2" t="n">
        <v>-1.945525291828794</v>
      </c>
      <c r="F3" s="3" t="n">
        <v>-1.984126984126984</v>
      </c>
      <c r="G3" s="4" t="n">
        <v>45</v>
      </c>
      <c r="H3" s="4" t="n">
        <v>14</v>
      </c>
      <c r="I3" s="3" t="n">
        <v>10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0.1161</v>
      </c>
      <c r="O3" s="8" t="n">
        <v>0.0171</v>
      </c>
      <c r="P3" s="3" t="n">
        <v>0.0054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51.4</v>
      </c>
      <c r="AO3" s="4" t="n">
        <v>50.4</v>
      </c>
      <c r="AP3" s="3" t="n">
        <v>49.4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-4.218760446613635</v>
      </c>
      <c r="E4" s="2" t="n">
        <v>0.3699567220438491</v>
      </c>
      <c r="F4" s="3" t="n">
        <v>1.773419570206551</v>
      </c>
      <c r="G4" s="4" t="n">
        <v>35993</v>
      </c>
      <c r="H4" s="4" t="n">
        <v>35739</v>
      </c>
      <c r="I4" s="3" t="n">
        <v>20079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36.2541</v>
      </c>
      <c r="O4" s="8" t="n">
        <v>59.5801</v>
      </c>
      <c r="P4" s="3" t="n">
        <v>25.3794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329467</t>
        </is>
      </c>
      <c r="V4" s="10" t="inlineStr">
        <is>
          <t>464982</t>
        </is>
      </c>
      <c r="W4" s="3" t="inlineStr">
        <is>
          <t>206147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716.3</v>
      </c>
      <c r="AO4" s="4" t="n">
        <v>718.95</v>
      </c>
      <c r="AP4" s="3" t="n">
        <v>731.7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-2.397602397602389</v>
      </c>
      <c r="E5" s="2" t="n">
        <v>-0.3070624360286562</v>
      </c>
      <c r="F5" s="3" t="n">
        <v>0.9240246406570753</v>
      </c>
      <c r="G5" s="4" t="n">
        <v>6972</v>
      </c>
      <c r="H5" s="4" t="n">
        <v>5615</v>
      </c>
      <c r="I5" s="3" t="n">
        <v>5403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6.340599999999999</v>
      </c>
      <c r="O5" s="8" t="n">
        <v>5.8103</v>
      </c>
      <c r="P5" s="3" t="n">
        <v>4.8535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481502</t>
        </is>
      </c>
      <c r="V5" s="10" t="inlineStr">
        <is>
          <t>427450</t>
        </is>
      </c>
      <c r="W5" s="3" t="inlineStr">
        <is>
          <t>360552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48.85</v>
      </c>
      <c r="AO5" s="4" t="n">
        <v>48.7</v>
      </c>
      <c r="AP5" s="3" t="n">
        <v>49.15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-1.845667386221985</v>
      </c>
      <c r="E6" s="2" t="n">
        <v>4.265482426323265</v>
      </c>
      <c r="F6" s="3" t="n">
        <v>-0.8233875847662442</v>
      </c>
      <c r="G6" s="4" t="n">
        <v>2089</v>
      </c>
      <c r="H6" s="4" t="n">
        <v>2916</v>
      </c>
      <c r="I6" s="3" t="n">
        <v>3006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10.886</v>
      </c>
      <c r="O6" s="8" t="n">
        <v>17.2649</v>
      </c>
      <c r="P6" s="3" t="n">
        <v>23.1427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1508</t>
        </is>
      </c>
      <c r="V6" s="10" t="inlineStr">
        <is>
          <t>2825</t>
        </is>
      </c>
      <c r="W6" s="3" t="inlineStr">
        <is>
          <t>4746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30669.45</v>
      </c>
      <c r="AO6" s="4" t="n">
        <v>31977.65</v>
      </c>
      <c r="AP6" s="3" t="n">
        <v>31714.35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-3.273809523809528</v>
      </c>
      <c r="E7" s="2" t="n">
        <v>-1.076923076923081</v>
      </c>
      <c r="F7" s="3" t="n">
        <v>2.799377916018658</v>
      </c>
      <c r="G7" s="4" t="n">
        <v>94</v>
      </c>
      <c r="H7" s="4" t="n">
        <v>82</v>
      </c>
      <c r="I7" s="3" t="n">
        <v>102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0.0207</v>
      </c>
      <c r="O7" s="8" t="n">
        <v>0.0165</v>
      </c>
      <c r="P7" s="3" t="n">
        <v>0.04070000000000001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32.5</v>
      </c>
      <c r="AO7" s="4" t="n">
        <v>32.15</v>
      </c>
      <c r="AP7" s="3" t="n">
        <v>33.05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-0.3388319215336562</v>
      </c>
      <c r="E8" s="2" t="n">
        <v>0.232620560078725</v>
      </c>
      <c r="F8" s="3" t="n">
        <v>-0.4641613853432158</v>
      </c>
      <c r="G8" s="4" t="n">
        <v>6449</v>
      </c>
      <c r="H8" s="4" t="n">
        <v>5070</v>
      </c>
      <c r="I8" s="3" t="n">
        <v>5322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4.3901</v>
      </c>
      <c r="O8" s="8" t="n">
        <v>2.1753</v>
      </c>
      <c r="P8" s="3" t="n">
        <v>2.0667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49216</t>
        </is>
      </c>
      <c r="V8" s="10" t="inlineStr">
        <is>
          <t>18163</t>
        </is>
      </c>
      <c r="W8" s="3" t="inlineStr">
        <is>
          <t>16626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558.85</v>
      </c>
      <c r="AO8" s="4" t="n">
        <v>560.15</v>
      </c>
      <c r="AP8" s="3" t="n">
        <v>557.55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-2.130913539967371</v>
      </c>
      <c r="E9" s="2" t="n">
        <v>-1.1667882071049</v>
      </c>
      <c r="F9" s="3" t="n">
        <v>0.1897333192790086</v>
      </c>
      <c r="G9" s="4" t="n">
        <v>4246</v>
      </c>
      <c r="H9" s="4" t="n">
        <v>2753</v>
      </c>
      <c r="I9" s="3" t="n">
        <v>2393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5.841699999999999</v>
      </c>
      <c r="O9" s="8" t="n">
        <v>3.0019</v>
      </c>
      <c r="P9" s="3" t="n">
        <v>2.8792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479.95</v>
      </c>
      <c r="AO9" s="4" t="n">
        <v>474.35</v>
      </c>
      <c r="AP9" s="3" t="n">
        <v>475.25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-1.796407185628747</v>
      </c>
      <c r="E10" s="2" t="n">
        <v>-1.82926829268291</v>
      </c>
      <c r="F10" s="3" t="n">
        <v>-1.863354037267085</v>
      </c>
      <c r="G10" s="4" t="n">
        <v>114</v>
      </c>
      <c r="H10" s="4" t="n">
        <v>62</v>
      </c>
      <c r="I10" s="3" t="n">
        <v>75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0.3091</v>
      </c>
      <c r="O10" s="8" t="n">
        <v>0.09429999999999999</v>
      </c>
      <c r="P10" s="3" t="n">
        <v>0.2625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16.4</v>
      </c>
      <c r="AO10" s="4" t="n">
        <v>16.1</v>
      </c>
      <c r="AP10" s="3" t="n">
        <v>15.8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-4.352030947775629</v>
      </c>
      <c r="E11" s="2" t="n">
        <v>4.246713852376126</v>
      </c>
      <c r="F11" s="3" t="n">
        <v>2.570320077594574</v>
      </c>
      <c r="G11" s="4" t="n">
        <v>578</v>
      </c>
      <c r="H11" s="4" t="n">
        <v>1959</v>
      </c>
      <c r="I11" s="3" t="n">
        <v>332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0.6627</v>
      </c>
      <c r="O11" s="8" t="n">
        <v>0.5077</v>
      </c>
      <c r="P11" s="3" t="n">
        <v>0.3787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98.90000000000001</v>
      </c>
      <c r="AO11" s="4" t="n">
        <v>103.1</v>
      </c>
      <c r="AP11" s="3" t="n">
        <v>105.75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-1.951219512195115</v>
      </c>
      <c r="E12" s="2" t="n">
        <v>-1.990049751243792</v>
      </c>
      <c r="F12" s="3" t="n">
        <v>1.522842639593912</v>
      </c>
      <c r="G12" s="4" t="n">
        <v>235</v>
      </c>
      <c r="H12" s="4" t="n">
        <v>311</v>
      </c>
      <c r="I12" s="3" t="n">
        <v>278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0.05110000000000001</v>
      </c>
      <c r="O12" s="8" t="n">
        <v>0.0409</v>
      </c>
      <c r="P12" s="3" t="n">
        <v>0.1221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10.05</v>
      </c>
      <c r="AO12" s="4" t="n">
        <v>9.85</v>
      </c>
      <c r="AP12" s="3" t="n">
        <v>10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-2.985074626865669</v>
      </c>
      <c r="E13" s="2" t="n">
        <v>0</v>
      </c>
      <c r="F13" s="3" t="n">
        <v>-0.5494505494505495</v>
      </c>
      <c r="G13" s="4" t="n">
        <v>213</v>
      </c>
      <c r="H13" s="4" t="n">
        <v>171</v>
      </c>
      <c r="I13" s="3" t="n">
        <v>166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0.1284</v>
      </c>
      <c r="O13" s="8" t="n">
        <v>0.1007</v>
      </c>
      <c r="P13" s="3" t="n">
        <v>0.0911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45.5</v>
      </c>
      <c r="AO13" s="4" t="n">
        <v>45.5</v>
      </c>
      <c r="AP13" s="3" t="n">
        <v>45.25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0.07982438635002539</v>
      </c>
      <c r="E14" s="2" t="n">
        <v>0.3389830508474553</v>
      </c>
      <c r="F14" s="3" t="n">
        <v>11.46661367249602</v>
      </c>
      <c r="G14" s="4" t="n">
        <v>376</v>
      </c>
      <c r="H14" s="4" t="n">
        <v>381</v>
      </c>
      <c r="I14" s="3" t="n">
        <v>5451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0.1035</v>
      </c>
      <c r="O14" s="8" t="n">
        <v>0.0917</v>
      </c>
      <c r="P14" s="3" t="n">
        <v>8.709900000000001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2870</t>
        </is>
      </c>
      <c r="V14" s="10" t="inlineStr">
        <is>
          <t>1918</t>
        </is>
      </c>
      <c r="W14" s="3" t="inlineStr">
        <is>
          <t>73429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250.75</v>
      </c>
      <c r="AO14" s="4" t="n">
        <v>251.6</v>
      </c>
      <c r="AP14" s="3" t="n">
        <v>280.45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4.983922829581994</v>
      </c>
      <c r="E15" s="2" t="n">
        <v>-4.318529862174586</v>
      </c>
      <c r="F15" s="3" t="n">
        <v>0.4161331626120395</v>
      </c>
      <c r="G15" s="4" t="n">
        <v>650</v>
      </c>
      <c r="H15" s="4" t="n">
        <v>816</v>
      </c>
      <c r="I15" s="3" t="n">
        <v>640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0.5574</v>
      </c>
      <c r="O15" s="8" t="n">
        <v>0.4149</v>
      </c>
      <c r="P15" s="3" t="n">
        <v>0.3726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22994</t>
        </is>
      </c>
      <c r="V15" s="10" t="inlineStr">
        <is>
          <t>14900</t>
        </is>
      </c>
      <c r="W15" s="3" t="inlineStr">
        <is>
          <t>12524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163.25</v>
      </c>
      <c r="AO15" s="4" t="n">
        <v>156.2</v>
      </c>
      <c r="AP15" s="3" t="n">
        <v>156.85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-2.983917845378809</v>
      </c>
      <c r="E16" s="2" t="n">
        <v>-0.6191332135010916</v>
      </c>
      <c r="F16" s="3" t="n">
        <v>1.045016077170416</v>
      </c>
      <c r="G16" s="4" t="n">
        <v>12119</v>
      </c>
      <c r="H16" s="4" t="n">
        <v>6920</v>
      </c>
      <c r="I16" s="3" t="n">
        <v>11907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7.6965</v>
      </c>
      <c r="O16" s="8" t="n">
        <v>5.1339</v>
      </c>
      <c r="P16" s="3" t="n">
        <v>8.501799999999999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76277</t>
        </is>
      </c>
      <c r="V16" s="10" t="inlineStr">
        <is>
          <t>49017</t>
        </is>
      </c>
      <c r="W16" s="3" t="inlineStr">
        <is>
          <t>53693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500.7</v>
      </c>
      <c r="AO16" s="4" t="n">
        <v>497.6</v>
      </c>
      <c r="AP16" s="3" t="n">
        <v>502.8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-3.180053747387273</v>
      </c>
      <c r="E17" s="2" t="n">
        <v>1.148804934464155</v>
      </c>
      <c r="F17" s="3" t="n">
        <v>2.637396142998697</v>
      </c>
      <c r="G17" s="4" t="n">
        <v>38135</v>
      </c>
      <c r="H17" s="4" t="n">
        <v>43363</v>
      </c>
      <c r="I17" s="3" t="n">
        <v>31242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69.85770000000001</v>
      </c>
      <c r="O17" s="8" t="n">
        <v>122.3279</v>
      </c>
      <c r="P17" s="3" t="n">
        <v>68.15060000000001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394477</t>
        </is>
      </c>
      <c r="V17" s="10" t="inlineStr">
        <is>
          <t>1145800</t>
        </is>
      </c>
      <c r="W17" s="3" t="inlineStr">
        <is>
          <t>271284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1803000</v>
      </c>
      <c r="AC17" s="5" t="n">
        <v>114000</v>
      </c>
      <c r="AD17" s="4" t="n">
        <v>4197</v>
      </c>
      <c r="AE17" s="4" t="n">
        <v>5765</v>
      </c>
      <c r="AF17" s="5" t="n">
        <v>3268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652.25</v>
      </c>
      <c r="AL17" s="4" t="n">
        <v>661.75</v>
      </c>
      <c r="AM17" s="5" t="n">
        <v>677.9</v>
      </c>
      <c r="AN17" s="4" t="n">
        <v>648.5</v>
      </c>
      <c r="AO17" s="4" t="n">
        <v>655.95</v>
      </c>
      <c r="AP17" s="3" t="n">
        <v>673.25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-4.322962101386064</v>
      </c>
      <c r="E18" s="2" t="n">
        <v>-1.04346064228549</v>
      </c>
      <c r="F18" s="3" t="n">
        <v>1.033988533988536</v>
      </c>
      <c r="G18" s="4" t="n">
        <v>12068</v>
      </c>
      <c r="H18" s="4" t="n">
        <v>20565</v>
      </c>
      <c r="I18" s="3" t="n">
        <v>14617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7.888</v>
      </c>
      <c r="O18" s="8" t="n">
        <v>13.9506</v>
      </c>
      <c r="P18" s="3" t="n">
        <v>9.047499999999999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84540</t>
        </is>
      </c>
      <c r="V18" s="10" t="inlineStr">
        <is>
          <t>144062</t>
        </is>
      </c>
      <c r="W18" s="3" t="inlineStr">
        <is>
          <t>79559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493.55</v>
      </c>
      <c r="AO18" s="4" t="n">
        <v>488.4</v>
      </c>
      <c r="AP18" s="3" t="n">
        <v>493.45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-2.335025380710663</v>
      </c>
      <c r="E19" s="2" t="n">
        <v>-0.3712503712503712</v>
      </c>
      <c r="F19" s="3" t="n">
        <v>-0.02981070204202292</v>
      </c>
      <c r="G19" s="4" t="n">
        <v>10942</v>
      </c>
      <c r="H19" s="4" t="n">
        <v>2287</v>
      </c>
      <c r="I19" s="3" t="n">
        <v>2366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6.706799999999999</v>
      </c>
      <c r="O19" s="8" t="n">
        <v>1.1721</v>
      </c>
      <c r="P19" s="3" t="n">
        <v>1.1687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18381</t>
        </is>
      </c>
      <c r="V19" s="10" t="inlineStr">
        <is>
          <t>6921</t>
        </is>
      </c>
      <c r="W19" s="3" t="inlineStr">
        <is>
          <t>6315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673.4</v>
      </c>
      <c r="AO19" s="4" t="n">
        <v>670.9</v>
      </c>
      <c r="AP19" s="3" t="n">
        <v>670.7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-3.565891472868213</v>
      </c>
      <c r="E20" s="2" t="n">
        <v>3.697749196141474</v>
      </c>
      <c r="F20" s="3" t="n">
        <v>3.10077519379845</v>
      </c>
      <c r="G20" s="4" t="n">
        <v>684</v>
      </c>
      <c r="H20" s="4" t="n">
        <v>430</v>
      </c>
      <c r="I20" s="3" t="n">
        <v>1494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0.1727</v>
      </c>
      <c r="O20" s="8" t="n">
        <v>0.1579</v>
      </c>
      <c r="P20" s="3" t="n">
        <v>0.7725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31877</t>
        </is>
      </c>
      <c r="V20" s="10" t="inlineStr">
        <is>
          <t>20023</t>
        </is>
      </c>
      <c r="W20" s="3" t="inlineStr">
        <is>
          <t>47062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31.1</v>
      </c>
      <c r="AO20" s="4" t="n">
        <v>32.25</v>
      </c>
      <c r="AP20" s="3" t="n">
        <v>33.25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-1.011560693641623</v>
      </c>
      <c r="E21" s="2" t="n">
        <v>-1.861313868613147</v>
      </c>
      <c r="F21" s="3" t="n">
        <v>1.747861658609165</v>
      </c>
      <c r="G21" s="4" t="n">
        <v>386</v>
      </c>
      <c r="H21" s="4" t="n">
        <v>338</v>
      </c>
      <c r="I21" s="3" t="n">
        <v>1035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0.1285</v>
      </c>
      <c r="O21" s="8" t="n">
        <v>0.1417</v>
      </c>
      <c r="P21" s="3" t="n">
        <v>0.15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5509</t>
        </is>
      </c>
      <c r="V21" s="10" t="inlineStr">
        <is>
          <t>6112</t>
        </is>
      </c>
      <c r="W21" s="3" t="inlineStr">
        <is>
          <t>3185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</v>
      </c>
      <c r="AO21" s="4" t="n">
        <v>134.45</v>
      </c>
      <c r="AP21" s="3" t="n">
        <v>136.8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1.017367177062988</v>
      </c>
      <c r="E22" s="2" t="n">
        <v>-1.329264157341465</v>
      </c>
      <c r="F22" s="3" t="n">
        <v>-1.237198432881985</v>
      </c>
      <c r="G22" s="4" t="n">
        <v>19866</v>
      </c>
      <c r="H22" s="4" t="n">
        <v>22929</v>
      </c>
      <c r="I22" s="3" t="n">
        <v>12762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35.508</v>
      </c>
      <c r="O22" s="8" t="n">
        <v>35.0127</v>
      </c>
      <c r="P22" s="3" t="n">
        <v>17.4913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123836</t>
        </is>
      </c>
      <c r="V22" s="10" t="inlineStr">
        <is>
          <t>147109</t>
        </is>
      </c>
      <c r="W22" s="3" t="inlineStr">
        <is>
          <t>68967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1474.5</v>
      </c>
      <c r="AO22" s="4" t="n">
        <v>1454.9</v>
      </c>
      <c r="AP22" s="3" t="n">
        <v>1436.9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-4.986522911051217</v>
      </c>
      <c r="E23" s="2" t="n">
        <v>-2.695035460992916</v>
      </c>
      <c r="F23" s="3" t="n">
        <v>0.8746355685131321</v>
      </c>
      <c r="G23" s="4" t="n">
        <v>1218</v>
      </c>
      <c r="H23" s="4" t="n">
        <v>1299</v>
      </c>
      <c r="I23" s="3" t="n">
        <v>612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0.9331</v>
      </c>
      <c r="O23" s="8" t="n">
        <v>1.0486</v>
      </c>
      <c r="P23" s="3" t="n">
        <v>0.4807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70.5</v>
      </c>
      <c r="AO23" s="4" t="n">
        <v>68.59999999999999</v>
      </c>
      <c r="AP23" s="3" t="n">
        <v>69.2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-0.4017980001834627</v>
      </c>
      <c r="E24" s="2" t="n">
        <v>0.3011826253545933</v>
      </c>
      <c r="F24" s="3" t="n">
        <v>0.82461730594405</v>
      </c>
      <c r="G24" s="4" t="n">
        <v>82003</v>
      </c>
      <c r="H24" s="4" t="n">
        <v>60171</v>
      </c>
      <c r="I24" s="3" t="n">
        <v>37265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429.3323</v>
      </c>
      <c r="O24" s="8" t="n">
        <v>286.3409</v>
      </c>
      <c r="P24" s="3" t="n">
        <v>189.6976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158766</t>
        </is>
      </c>
      <c r="V24" s="10" t="inlineStr">
        <is>
          <t>219074</t>
        </is>
      </c>
      <c r="W24" s="3" t="inlineStr">
        <is>
          <t>128577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174750</v>
      </c>
      <c r="AC24" s="5" t="n">
        <v>-12625</v>
      </c>
      <c r="AD24" s="4" t="n">
        <v>7583</v>
      </c>
      <c r="AE24" s="4" t="n">
        <v>5553</v>
      </c>
      <c r="AF24" s="5" t="n">
        <v>3445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5456.8</v>
      </c>
      <c r="AL24" s="4" t="n">
        <v>5489.95</v>
      </c>
      <c r="AM24" s="5" t="n">
        <v>5514.05</v>
      </c>
      <c r="AN24" s="4" t="n">
        <v>5428.6</v>
      </c>
      <c r="AO24" s="4" t="n">
        <v>5444.95</v>
      </c>
      <c r="AP24" s="3" t="n">
        <v>5489.85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-0.2104962094986582</v>
      </c>
      <c r="E25" s="2" t="n">
        <v>-0.6144704648724196</v>
      </c>
      <c r="F25" s="3" t="n">
        <v>-0.7650997742155548</v>
      </c>
      <c r="G25" s="4" t="n">
        <v>5658</v>
      </c>
      <c r="H25" s="4" t="n">
        <v>4360</v>
      </c>
      <c r="I25" s="3" t="n">
        <v>3869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44.4296</v>
      </c>
      <c r="O25" s="8" t="n">
        <v>42.8362</v>
      </c>
      <c r="P25" s="3" t="n">
        <v>26.3238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3798</t>
        </is>
      </c>
      <c r="V25" s="10" t="inlineStr">
        <is>
          <t>6326</t>
        </is>
      </c>
      <c r="W25" s="3" t="inlineStr">
        <is>
          <t>3972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7600</v>
      </c>
      <c r="AC25" s="5" t="n">
        <v>-40</v>
      </c>
      <c r="AD25" s="4" t="n">
        <v>2806</v>
      </c>
      <c r="AE25" s="4" t="n">
        <v>1162</v>
      </c>
      <c r="AF25" s="5" t="n">
        <v>490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28804.55</v>
      </c>
      <c r="AL25" s="4" t="n">
        <v>28574.7</v>
      </c>
      <c r="AM25" s="5" t="n">
        <v>28381.65</v>
      </c>
      <c r="AN25" s="4" t="n">
        <v>28610</v>
      </c>
      <c r="AO25" s="4" t="n">
        <v>28434.2</v>
      </c>
      <c r="AP25" s="3" t="n">
        <v>28216.65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-3.247271759382483</v>
      </c>
      <c r="E26" s="2" t="n">
        <v>1.045392022008256</v>
      </c>
      <c r="F26" s="3" t="n">
        <v>1.878573373264355</v>
      </c>
      <c r="G26" s="4" t="n">
        <v>23830</v>
      </c>
      <c r="H26" s="4" t="n">
        <v>24541</v>
      </c>
      <c r="I26" s="3" t="n">
        <v>22847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68.8121</v>
      </c>
      <c r="O26" s="8" t="n">
        <v>75.0348</v>
      </c>
      <c r="P26" s="3" t="n">
        <v>54.3707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1261144</t>
        </is>
      </c>
      <c r="V26" s="10" t="inlineStr">
        <is>
          <t>1681843</t>
        </is>
      </c>
      <c r="W26" s="3" t="inlineStr">
        <is>
          <t>1189497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10027800</v>
      </c>
      <c r="AC26" s="5" t="n">
        <v>-788400</v>
      </c>
      <c r="AD26" s="4" t="n">
        <v>4047</v>
      </c>
      <c r="AE26" s="4" t="n">
        <v>4862</v>
      </c>
      <c r="AF26" s="5" t="n">
        <v>1949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183</v>
      </c>
      <c r="AL26" s="4" t="n">
        <v>185.1</v>
      </c>
      <c r="AM26" s="5" t="n">
        <v>188.05</v>
      </c>
      <c r="AN26" s="4" t="n">
        <v>181.75</v>
      </c>
      <c r="AO26" s="4" t="n">
        <v>183.65</v>
      </c>
      <c r="AP26" s="3" t="n">
        <v>187.1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0.873743993010048</v>
      </c>
      <c r="E27" s="2" t="n">
        <v>-2.468601126028591</v>
      </c>
      <c r="F27" s="3" t="n">
        <v>2.020426287744232</v>
      </c>
      <c r="G27" s="4" t="n">
        <v>55365</v>
      </c>
      <c r="H27" s="4" t="n">
        <v>40060</v>
      </c>
      <c r="I27" s="3" t="n">
        <v>27424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276.3137</v>
      </c>
      <c r="O27" s="8" t="n">
        <v>168.2669</v>
      </c>
      <c r="P27" s="3" t="n">
        <v>131.0492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4407410</t>
        </is>
      </c>
      <c r="V27" s="10" t="inlineStr">
        <is>
          <t>3318229</t>
        </is>
      </c>
      <c r="W27" s="3" t="inlineStr">
        <is>
          <t>2822900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21684000</v>
      </c>
      <c r="AC27" s="5" t="n">
        <v>5031000</v>
      </c>
      <c r="AD27" s="4" t="n">
        <v>637</v>
      </c>
      <c r="AE27" s="4" t="n">
        <v>16072</v>
      </c>
      <c r="AF27" s="5" t="n">
        <v>5277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233.55</v>
      </c>
      <c r="AL27" s="4" t="n">
        <v>227.1</v>
      </c>
      <c r="AM27" s="5" t="n">
        <v>231.45</v>
      </c>
      <c r="AN27" s="4" t="n">
        <v>230.9</v>
      </c>
      <c r="AO27" s="4" t="n">
        <v>225.2</v>
      </c>
      <c r="AP27" s="3" t="n">
        <v>229.75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-3.550784475639965</v>
      </c>
      <c r="E28" s="2" t="n">
        <v>-3.852739726027397</v>
      </c>
      <c r="F28" s="3" t="n">
        <v>1.424755120213721</v>
      </c>
      <c r="G28" s="4" t="n">
        <v>49</v>
      </c>
      <c r="H28" s="4" t="n">
        <v>33</v>
      </c>
      <c r="I28" s="3" t="n">
        <v>51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0.008800000000000001</v>
      </c>
      <c r="O28" s="8" t="n">
        <v>0.004500000000000001</v>
      </c>
      <c r="P28" s="3" t="n">
        <v>0.0069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686</t>
        </is>
      </c>
      <c r="V28" s="10" t="inlineStr">
        <is>
          <t>469</t>
        </is>
      </c>
      <c r="W28" s="3" t="inlineStr">
        <is>
          <t>767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58.4</v>
      </c>
      <c r="AO28" s="4" t="n">
        <v>56.15</v>
      </c>
      <c r="AP28" s="3" t="n">
        <v>56.95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-1.122206371849734</v>
      </c>
      <c r="E29" s="2" t="n">
        <v>1.308069635471762</v>
      </c>
      <c r="F29" s="3" t="n">
        <v>-0.5126744517231429</v>
      </c>
      <c r="G29" s="4" t="n">
        <v>11011</v>
      </c>
      <c r="H29" s="4" t="n">
        <v>6175</v>
      </c>
      <c r="I29" s="3" t="n">
        <v>3547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21.3154</v>
      </c>
      <c r="O29" s="8" t="n">
        <v>8.3385</v>
      </c>
      <c r="P29" s="3" t="n">
        <v>4.8908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214124</t>
        </is>
      </c>
      <c r="V29" s="10" t="inlineStr">
        <is>
          <t>98626</t>
        </is>
      </c>
      <c r="W29" s="3" t="inlineStr">
        <is>
          <t>61830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519.85</v>
      </c>
      <c r="AO29" s="4" t="n">
        <v>526.65</v>
      </c>
      <c r="AP29" s="3" t="n">
        <v>523.95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-1.407849829351544</v>
      </c>
      <c r="E30" s="2" t="n">
        <v>0.8870618779749105</v>
      </c>
      <c r="F30" s="3" t="n">
        <v>2.037315033240394</v>
      </c>
      <c r="G30" s="4" t="n">
        <v>560</v>
      </c>
      <c r="H30" s="4" t="n">
        <v>423</v>
      </c>
      <c r="I30" s="3" t="n">
        <v>681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0.8636</v>
      </c>
      <c r="O30" s="8" t="n">
        <v>0.0447</v>
      </c>
      <c r="P30" s="3" t="n">
        <v>0.3427000000000001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113908</t>
        </is>
      </c>
      <c r="V30" s="10" t="inlineStr">
        <is>
          <t>6105</t>
        </is>
      </c>
      <c r="W30" s="3" t="inlineStr">
        <is>
          <t>54902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46.22</v>
      </c>
      <c r="AO30" s="4" t="n">
        <v>46.63</v>
      </c>
      <c r="AP30" s="3" t="n">
        <v>47.58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9</v>
      </c>
      <c r="H31" s="4" t="n">
        <v>9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0.3818</v>
      </c>
      <c r="O31" s="8" t="n">
        <v>0.0063</v>
      </c>
      <c r="P31" s="3" t="n">
        <v>0.9490999999999999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3020</t>
        </is>
      </c>
      <c r="V31" s="10" t="inlineStr">
        <is>
          <t>44</t>
        </is>
      </c>
      <c r="W31" s="3" t="inlineStr">
        <is>
          <t>8067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-1.308258381030249</v>
      </c>
      <c r="E32" s="2" t="n">
        <v>1.143330571665282</v>
      </c>
      <c r="F32" s="3" t="n">
        <v>0.4423328964613419</v>
      </c>
      <c r="G32" s="4" t="n">
        <v>288</v>
      </c>
      <c r="H32" s="4" t="n">
        <v>204</v>
      </c>
      <c r="I32" s="3" t="n">
        <v>222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0.3568</v>
      </c>
      <c r="O32" s="8" t="n">
        <v>0.06759999999999999</v>
      </c>
      <c r="P32" s="3" t="n">
        <v>0.0396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39825</t>
        </is>
      </c>
      <c r="V32" s="10" t="inlineStr">
        <is>
          <t>9736</t>
        </is>
      </c>
      <c r="W32" s="3" t="inlineStr">
        <is>
          <t>4669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60.35</v>
      </c>
      <c r="AO32" s="4" t="n">
        <v>61.04</v>
      </c>
      <c r="AP32" s="3" t="n">
        <v>61.31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-3.601933018655881</v>
      </c>
      <c r="E33" s="2" t="n">
        <v>2.178179345186056</v>
      </c>
      <c r="F33" s="3" t="n">
        <v>2.51587875099835</v>
      </c>
      <c r="G33" s="4" t="n">
        <v>32769</v>
      </c>
      <c r="H33" s="4" t="n">
        <v>29219</v>
      </c>
      <c r="I33" s="3" t="n">
        <v>26136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97.7835</v>
      </c>
      <c r="O33" s="8" t="n">
        <v>115.8226</v>
      </c>
      <c r="P33" s="3" t="n">
        <v>78.8579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137107</t>
        </is>
      </c>
      <c r="V33" s="10" t="inlineStr">
        <is>
          <t>191695</t>
        </is>
      </c>
      <c r="W33" s="3" t="inlineStr">
        <is>
          <t>118050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725700</v>
      </c>
      <c r="AC33" s="5" t="n">
        <v>76200</v>
      </c>
      <c r="AD33" s="4" t="n">
        <v>7977</v>
      </c>
      <c r="AE33" s="4" t="n">
        <v>6201</v>
      </c>
      <c r="AF33" s="5" t="n">
        <v>3718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2585.2</v>
      </c>
      <c r="AL33" s="4" t="n">
        <v>2652.95</v>
      </c>
      <c r="AM33" s="5" t="n">
        <v>2715.05</v>
      </c>
      <c r="AN33" s="4" t="n">
        <v>2573.25</v>
      </c>
      <c r="AO33" s="4" t="n">
        <v>2629.3</v>
      </c>
      <c r="AP33" s="3" t="n">
        <v>2695.45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-1.537515375153752</v>
      </c>
      <c r="E34" s="2" t="n">
        <v>-0.5377074111289188</v>
      </c>
      <c r="F34" s="3" t="n">
        <v>0.1638225255972696</v>
      </c>
      <c r="G34" s="4" t="n">
        <v>7366</v>
      </c>
      <c r="H34" s="4" t="n">
        <v>4353</v>
      </c>
      <c r="I34" s="3" t="n">
        <v>3457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6.7038</v>
      </c>
      <c r="O34" s="8" t="n">
        <v>3.7939</v>
      </c>
      <c r="P34" s="3" t="n">
        <v>3.5468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15805</t>
        </is>
      </c>
      <c r="V34" s="10" t="inlineStr">
        <is>
          <t>8394</t>
        </is>
      </c>
      <c r="W34" s="3" t="inlineStr">
        <is>
          <t>9267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1841.15</v>
      </c>
      <c r="AO34" s="4" t="n">
        <v>1831.25</v>
      </c>
      <c r="AP34" s="3" t="n">
        <v>1834.25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-1.96078431372549</v>
      </c>
      <c r="E35" s="2" t="n">
        <v>-2</v>
      </c>
      <c r="F35" s="3" t="n">
        <v>-2.040816326530612</v>
      </c>
      <c r="G35" s="4" t="n">
        <v>232</v>
      </c>
      <c r="H35" s="4" t="n">
        <v>201</v>
      </c>
      <c r="I35" s="3" t="n">
        <v>305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0.0425</v>
      </c>
      <c r="O35" s="8" t="n">
        <v>0.0466</v>
      </c>
      <c r="P35" s="3" t="n">
        <v>0.1164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12.5</v>
      </c>
      <c r="AO35" s="4" t="n">
        <v>12.25</v>
      </c>
      <c r="AP35" s="3" t="n">
        <v>12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-2.442355587691821</v>
      </c>
      <c r="E36" s="2" t="n">
        <v>4.105245820637416</v>
      </c>
      <c r="F36" s="3" t="n">
        <v>12.209785231183</v>
      </c>
      <c r="G36" s="4" t="n">
        <v>37876</v>
      </c>
      <c r="H36" s="4" t="n">
        <v>64154</v>
      </c>
      <c r="I36" s="3" t="n">
        <v>80317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67.9721</v>
      </c>
      <c r="O36" s="8" t="n">
        <v>144.6219</v>
      </c>
      <c r="P36" s="3" t="n">
        <v>245.1823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176433</t>
        </is>
      </c>
      <c r="V36" s="10" t="inlineStr">
        <is>
          <t>382236</t>
        </is>
      </c>
      <c r="W36" s="3" t="inlineStr">
        <is>
          <t>275771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1214.3</v>
      </c>
      <c r="AO36" s="4" t="n">
        <v>1264.15</v>
      </c>
      <c r="AP36" s="3" t="n">
        <v>1418.5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-0.3942181340341619</v>
      </c>
      <c r="E37" s="2" t="n">
        <v>-2.770448548812658</v>
      </c>
      <c r="F37" s="3" t="n">
        <v>-0.2713704206241558</v>
      </c>
      <c r="G37" s="4" t="n">
        <v>48</v>
      </c>
      <c r="H37" s="4" t="n">
        <v>150</v>
      </c>
      <c r="I37" s="3" t="n">
        <v>82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0.0053</v>
      </c>
      <c r="O37" s="8" t="n">
        <v>0.0495</v>
      </c>
      <c r="P37" s="3" t="n">
        <v>0.0126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1101</t>
        </is>
      </c>
      <c r="V37" s="10" t="inlineStr">
        <is>
          <t>8146</t>
        </is>
      </c>
      <c r="W37" s="3" t="inlineStr">
        <is>
          <t>2073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37.9</v>
      </c>
      <c r="AO37" s="4" t="n">
        <v>36.85</v>
      </c>
      <c r="AP37" s="3" t="n">
        <v>36.75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-5.262826565942707</v>
      </c>
      <c r="E38" s="2" t="n">
        <v>0.6578510200013199</v>
      </c>
      <c r="F38" s="3" t="n">
        <v>-3.445999471877478</v>
      </c>
      <c r="G38" s="4" t="n">
        <v>42060</v>
      </c>
      <c r="H38" s="4" t="n">
        <v>73679</v>
      </c>
      <c r="I38" s="3" t="n">
        <v>33869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67.4849</v>
      </c>
      <c r="O38" s="8" t="n">
        <v>110.3574</v>
      </c>
      <c r="P38" s="3" t="n">
        <v>49.7662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334303</t>
        </is>
      </c>
      <c r="V38" s="10" t="inlineStr">
        <is>
          <t>481604</t>
        </is>
      </c>
      <c r="W38" s="3" t="inlineStr">
        <is>
          <t>252862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752.45</v>
      </c>
      <c r="AO38" s="4" t="n">
        <v>757.4</v>
      </c>
      <c r="AP38" s="3" t="n">
        <v>731.3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-9.131403118040089</v>
      </c>
      <c r="E39" s="2" t="n">
        <v>-5.049019607843143</v>
      </c>
      <c r="F39" s="3" t="n">
        <v>0.1548786783686171</v>
      </c>
      <c r="G39" s="4" t="n">
        <v>14787</v>
      </c>
      <c r="H39" s="4" t="n">
        <v>4725</v>
      </c>
      <c r="I39" s="3" t="n">
        <v>2329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33.5626</v>
      </c>
      <c r="O39" s="8" t="n">
        <v>4.719</v>
      </c>
      <c r="P39" s="3" t="n">
        <v>1.1202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1447890</t>
        </is>
      </c>
      <c r="V39" s="10" t="inlineStr">
        <is>
          <t>234946</t>
        </is>
      </c>
      <c r="W39" s="3" t="inlineStr">
        <is>
          <t>64470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102</v>
      </c>
      <c r="AO39" s="4" t="n">
        <v>96.84999999999999</v>
      </c>
      <c r="AP39" s="3" t="n">
        <v>97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-4.119533268014608</v>
      </c>
      <c r="E40" s="2" t="n">
        <v>-1.077616238561952</v>
      </c>
      <c r="F40" s="3" t="n">
        <v>0.7090200497722856</v>
      </c>
      <c r="G40" s="4" t="n">
        <v>71860</v>
      </c>
      <c r="H40" s="4" t="n">
        <v>53522</v>
      </c>
      <c r="I40" s="3" t="n">
        <v>38508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230.8718</v>
      </c>
      <c r="O40" s="8" t="n">
        <v>168.6881</v>
      </c>
      <c r="P40" s="3" t="n">
        <v>144.2752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598136</t>
        </is>
      </c>
      <c r="V40" s="10" t="inlineStr">
        <is>
          <t>377145</t>
        </is>
      </c>
      <c r="W40" s="3" t="inlineStr">
        <is>
          <t>317061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1076.45</v>
      </c>
      <c r="AO40" s="4" t="n">
        <v>1064.85</v>
      </c>
      <c r="AP40" s="3" t="n">
        <v>1072.4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-2.522484329103963</v>
      </c>
      <c r="E41" s="2" t="n">
        <v>2.062752407579997</v>
      </c>
      <c r="F41" s="3" t="n">
        <v>1.015097096243986</v>
      </c>
      <c r="G41" s="4" t="n">
        <v>98070</v>
      </c>
      <c r="H41" s="4" t="n">
        <v>95429</v>
      </c>
      <c r="I41" s="3" t="n">
        <v>64364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441.9338</v>
      </c>
      <c r="O41" s="8" t="n">
        <v>441.0831</v>
      </c>
      <c r="P41" s="3" t="n">
        <v>384.8076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458078</t>
        </is>
      </c>
      <c r="V41" s="10" t="inlineStr">
        <is>
          <t>482590</t>
        </is>
      </c>
      <c r="W41" s="3" t="inlineStr">
        <is>
          <t>340679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3394200</v>
      </c>
      <c r="AC41" s="5" t="n">
        <v>96900</v>
      </c>
      <c r="AD41" s="4" t="n">
        <v>14205</v>
      </c>
      <c r="AE41" s="4" t="n">
        <v>21037</v>
      </c>
      <c r="AF41" s="5" t="n">
        <v>9413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3246.4</v>
      </c>
      <c r="AL41" s="4" t="n">
        <v>3310.7</v>
      </c>
      <c r="AM41" s="5" t="n">
        <v>3344.45</v>
      </c>
      <c r="AN41" s="4" t="n">
        <v>3219</v>
      </c>
      <c r="AO41" s="4" t="n">
        <v>3285.4</v>
      </c>
      <c r="AP41" s="3" t="n">
        <v>3318.75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-3.099267491790852</v>
      </c>
      <c r="E42" s="2" t="n">
        <v>-1.204285379141367</v>
      </c>
      <c r="F42" s="3" t="n">
        <v>3.931294688794492</v>
      </c>
      <c r="G42" s="4" t="n">
        <v>60614</v>
      </c>
      <c r="H42" s="4" t="n">
        <v>78702</v>
      </c>
      <c r="I42" s="3" t="n">
        <v>70093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177.3911</v>
      </c>
      <c r="O42" s="8" t="n">
        <v>425.033</v>
      </c>
      <c r="P42" s="3" t="n">
        <v>186.566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377751</t>
        </is>
      </c>
      <c r="V42" s="10" t="inlineStr">
        <is>
          <t>1423452</t>
        </is>
      </c>
      <c r="W42" s="3" t="inlineStr">
        <is>
          <t>483150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1918.15</v>
      </c>
      <c r="AO42" s="4" t="n">
        <v>1895.05</v>
      </c>
      <c r="AP42" s="3" t="n">
        <v>1969.55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-2.252811312948967</v>
      </c>
      <c r="E43" s="2" t="n">
        <v>1.616006156213928</v>
      </c>
      <c r="F43" s="3" t="n">
        <v>0.1211662249147981</v>
      </c>
      <c r="G43" s="4" t="n">
        <v>90788</v>
      </c>
      <c r="H43" s="4" t="n">
        <v>94344</v>
      </c>
      <c r="I43" s="3" t="n">
        <v>83641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278.2927</v>
      </c>
      <c r="O43" s="8" t="n">
        <v>350.8924</v>
      </c>
      <c r="P43" s="3" t="n">
        <v>438.1462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588596</t>
        </is>
      </c>
      <c r="V43" s="10" t="inlineStr">
        <is>
          <t>1078775</t>
        </is>
      </c>
      <c r="W43" s="3" t="inlineStr">
        <is>
          <t>927713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4160000</v>
      </c>
      <c r="AC43" s="5" t="n">
        <v>1444000</v>
      </c>
      <c r="AD43" s="4" t="n">
        <v>16856</v>
      </c>
      <c r="AE43" s="4" t="n">
        <v>15368</v>
      </c>
      <c r="AF43" s="5" t="n">
        <v>14074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1307.1</v>
      </c>
      <c r="AL43" s="4" t="n">
        <v>1329.3</v>
      </c>
      <c r="AM43" s="5" t="n">
        <v>1331.7</v>
      </c>
      <c r="AN43" s="4" t="n">
        <v>1299.5</v>
      </c>
      <c r="AO43" s="4" t="n">
        <v>1320.5</v>
      </c>
      <c r="AP43" s="3" t="n">
        <v>1322.1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-3.017469560614086</v>
      </c>
      <c r="E44" s="2" t="n">
        <v>0.0636826783115034</v>
      </c>
      <c r="F44" s="3" t="n">
        <v>0.7637057914355726</v>
      </c>
      <c r="G44" s="4" t="n">
        <v>26699</v>
      </c>
      <c r="H44" s="4" t="n">
        <v>36270</v>
      </c>
      <c r="I44" s="3" t="n">
        <v>28860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54.0415</v>
      </c>
      <c r="O44" s="8" t="n">
        <v>90.07639999999999</v>
      </c>
      <c r="P44" s="3" t="n">
        <v>54.80260000000001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549.6</v>
      </c>
      <c r="AO44" s="4" t="n">
        <v>549.95</v>
      </c>
      <c r="AP44" s="3" t="n">
        <v>554.15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-1.541274817136895</v>
      </c>
      <c r="E45" s="2" t="n">
        <v>0.9286282833642877</v>
      </c>
      <c r="F45" s="3" t="n">
        <v>17.06098843322819</v>
      </c>
      <c r="G45" s="4" t="n">
        <v>3594</v>
      </c>
      <c r="H45" s="4" t="n">
        <v>16884</v>
      </c>
      <c r="I45" s="3" t="n">
        <v>67156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1.3479</v>
      </c>
      <c r="O45" s="8" t="n">
        <v>24.961</v>
      </c>
      <c r="P45" s="3" t="n">
        <v>94.21090000000001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34333</t>
        </is>
      </c>
      <c r="V45" s="10" t="inlineStr">
        <is>
          <t>952324</t>
        </is>
      </c>
      <c r="W45" s="3" t="inlineStr">
        <is>
          <t>1173405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188.45</v>
      </c>
      <c r="AO45" s="4" t="n">
        <v>190.2</v>
      </c>
      <c r="AP45" s="3" t="n">
        <v>222.65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-0.2280501710376315</v>
      </c>
      <c r="E46" s="2" t="n">
        <v>1.199999999999997</v>
      </c>
      <c r="F46" s="3" t="n">
        <v>1.581027667984196</v>
      </c>
      <c r="G46" s="4" t="n">
        <v>17</v>
      </c>
      <c r="H46" s="4" t="n">
        <v>15</v>
      </c>
      <c r="I46" s="3" t="n">
        <v>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0.0037</v>
      </c>
      <c r="O46" s="8" t="n">
        <v>0.0207</v>
      </c>
      <c r="P46" s="3" t="n">
        <v>0.0071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87.5</v>
      </c>
      <c r="AO46" s="4" t="n">
        <v>88.55</v>
      </c>
      <c r="AP46" s="3" t="n">
        <v>89.95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0.4940505184051309</v>
      </c>
      <c r="E47" s="2" t="n">
        <v>-0.08655310898767483</v>
      </c>
      <c r="F47" s="3" t="n">
        <v>0.8905367476350469</v>
      </c>
      <c r="G47" s="4" t="n">
        <v>2350</v>
      </c>
      <c r="H47" s="4" t="n">
        <v>1745</v>
      </c>
      <c r="I47" s="3" t="n">
        <v>2927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1.6751</v>
      </c>
      <c r="O47" s="8" t="n">
        <v>1.5554</v>
      </c>
      <c r="P47" s="3" t="n">
        <v>2.1266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5547</t>
        </is>
      </c>
      <c r="V47" s="10" t="inlineStr">
        <is>
          <t>5766</t>
        </is>
      </c>
      <c r="W47" s="3" t="inlineStr">
        <is>
          <t>7672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1444.2</v>
      </c>
      <c r="AO47" s="4" t="n">
        <v>1442.95</v>
      </c>
      <c r="AP47" s="3" t="n">
        <v>1455.8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-5.026455026455023</v>
      </c>
      <c r="E48" s="2" t="n">
        <v>-5.013927576601664</v>
      </c>
      <c r="F48" s="3" t="n">
        <v>2.63929618768328</v>
      </c>
      <c r="G48" s="4" t="n">
        <v>327</v>
      </c>
      <c r="H48" s="4" t="n">
        <v>275</v>
      </c>
      <c r="I48" s="3" t="n">
        <v>238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0.2756</v>
      </c>
      <c r="O48" s="8" t="n">
        <v>0.1556</v>
      </c>
      <c r="P48" s="3" t="n">
        <v>0.09420000000000001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17.95</v>
      </c>
      <c r="AO48" s="4" t="n">
        <v>17.05</v>
      </c>
      <c r="AP48" s="3" t="n">
        <v>17.5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-3.185115105644914</v>
      </c>
      <c r="E49" s="2" t="n">
        <v>-0.1954397394136882</v>
      </c>
      <c r="F49" s="3" t="n">
        <v>-0.489556135770235</v>
      </c>
      <c r="G49" s="4" t="n">
        <v>11029</v>
      </c>
      <c r="H49" s="4" t="n">
        <v>12581</v>
      </c>
      <c r="I49" s="3" t="n">
        <v>9104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4.6328</v>
      </c>
      <c r="O49" s="8" t="n">
        <v>4.6559</v>
      </c>
      <c r="P49" s="3" t="n">
        <v>5.1016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134917</t>
        </is>
      </c>
      <c r="V49" s="10" t="inlineStr">
        <is>
          <t>87173</t>
        </is>
      </c>
      <c r="W49" s="3" t="inlineStr">
        <is>
          <t>154776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153.5</v>
      </c>
      <c r="AO49" s="4" t="n">
        <v>153.2</v>
      </c>
      <c r="AP49" s="3" t="n">
        <v>152.45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-0.5007363770250335</v>
      </c>
      <c r="E50" s="2" t="n">
        <v>-1.154529307282426</v>
      </c>
      <c r="F50" s="3" t="n">
        <v>-0.4192872117400352</v>
      </c>
      <c r="G50" s="4" t="n">
        <v>4984</v>
      </c>
      <c r="H50" s="4" t="n">
        <v>1884</v>
      </c>
      <c r="I50" s="3" t="n">
        <v>1703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5.6526</v>
      </c>
      <c r="O50" s="8" t="n">
        <v>1.2667</v>
      </c>
      <c r="P50" s="3" t="n">
        <v>1.3889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193201</t>
        </is>
      </c>
      <c r="V50" s="10" t="inlineStr">
        <is>
          <t>42572</t>
        </is>
      </c>
      <c r="W50" s="3" t="inlineStr">
        <is>
          <t>50760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168.9</v>
      </c>
      <c r="AO50" s="4" t="n">
        <v>166.95</v>
      </c>
      <c r="AP50" s="3" t="n">
        <v>166.25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-3.355957767722479</v>
      </c>
      <c r="E51" s="2" t="n">
        <v>0.1560671088568144</v>
      </c>
      <c r="F51" s="3" t="n">
        <v>-0.2986625113621696</v>
      </c>
      <c r="G51" s="4" t="n">
        <v>13173</v>
      </c>
      <c r="H51" s="4" t="n">
        <v>9580</v>
      </c>
      <c r="I51" s="3" t="n">
        <v>6359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8.053700000000001</v>
      </c>
      <c r="O51" s="8" t="n">
        <v>8.657500000000001</v>
      </c>
      <c r="P51" s="3" t="n">
        <v>6.829800000000001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107525</t>
        </is>
      </c>
      <c r="V51" s="10" t="inlineStr">
        <is>
          <t>150977</t>
        </is>
      </c>
      <c r="W51" s="3" t="inlineStr">
        <is>
          <t>128628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384.45</v>
      </c>
      <c r="AO51" s="4" t="n">
        <v>385.05</v>
      </c>
      <c r="AP51" s="3" t="n">
        <v>383.9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6.393186997720997</v>
      </c>
      <c r="E52" s="2" t="n">
        <v>-0.822998872604279</v>
      </c>
      <c r="F52" s="3" t="n">
        <v>-0.7957258156189609</v>
      </c>
      <c r="G52" s="4" t="n">
        <v>34984</v>
      </c>
      <c r="H52" s="4" t="n">
        <v>27076</v>
      </c>
      <c r="I52" s="3" t="n">
        <v>20923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91.35340000000001</v>
      </c>
      <c r="O52" s="8" t="n">
        <v>23.3469</v>
      </c>
      <c r="P52" s="3" t="n">
        <v>17.891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486127</t>
        </is>
      </c>
      <c r="V52" s="10" t="inlineStr">
        <is>
          <t>181599</t>
        </is>
      </c>
      <c r="W52" s="3" t="inlineStr">
        <is>
          <t>169068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443.5</v>
      </c>
      <c r="AO52" s="4" t="n">
        <v>439.85</v>
      </c>
      <c r="AP52" s="3" t="n">
        <v>436.35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-0.03421142661649768</v>
      </c>
      <c r="E53" s="2" t="n">
        <v>-1.163586584531135</v>
      </c>
      <c r="F53" s="3" t="n">
        <v>0</v>
      </c>
      <c r="G53" s="4" t="n">
        <v>7386</v>
      </c>
      <c r="H53" s="4" t="n">
        <v>5750</v>
      </c>
      <c r="I53" s="3" t="n">
        <v>5993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4.9861</v>
      </c>
      <c r="O53" s="8" t="n">
        <v>4.1488</v>
      </c>
      <c r="P53" s="3" t="n">
        <v>5.801200000000001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172922</t>
        </is>
      </c>
      <c r="V53" s="10" t="inlineStr">
        <is>
          <t>145144</t>
        </is>
      </c>
      <c r="W53" s="3" t="inlineStr">
        <is>
          <t>179321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146.1</v>
      </c>
      <c r="AO53" s="4" t="n">
        <v>144.4</v>
      </c>
      <c r="AP53" s="3" t="n">
        <v>144.4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0.8338125359401954</v>
      </c>
      <c r="E54" s="2" t="n">
        <v>0.142571998859424</v>
      </c>
      <c r="F54" s="3" t="n">
        <v>-0.9567198177676511</v>
      </c>
      <c r="G54" s="4" t="n">
        <v>8357</v>
      </c>
      <c r="H54" s="4" t="n">
        <v>4343</v>
      </c>
      <c r="I54" s="3" t="n">
        <v>4173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12.9096</v>
      </c>
      <c r="O54" s="8" t="n">
        <v>9.5893</v>
      </c>
      <c r="P54" s="3" t="n">
        <v>3.3725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77595</t>
        </is>
      </c>
      <c r="V54" s="10" t="inlineStr">
        <is>
          <t>86218</t>
        </is>
      </c>
      <c r="W54" s="3" t="inlineStr">
        <is>
          <t>21783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876.75</v>
      </c>
      <c r="AO54" s="4" t="n">
        <v>878</v>
      </c>
      <c r="AP54" s="3" t="n">
        <v>869.6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-1.410399464405263</v>
      </c>
      <c r="E55" s="2" t="n">
        <v>1.240436416315817</v>
      </c>
      <c r="F55" s="3" t="n">
        <v>-0.2548853016142857</v>
      </c>
      <c r="G55" s="4" t="n">
        <v>15607</v>
      </c>
      <c r="H55" s="4" t="n">
        <v>12798</v>
      </c>
      <c r="I55" s="3" t="n">
        <v>15223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16.3078</v>
      </c>
      <c r="O55" s="8" t="n">
        <v>18.7397</v>
      </c>
      <c r="P55" s="3" t="n">
        <v>20.3583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77200</t>
        </is>
      </c>
      <c r="V55" s="10" t="inlineStr">
        <is>
          <t>89869</t>
        </is>
      </c>
      <c r="W55" s="3" t="inlineStr">
        <is>
          <t>104093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1104.45</v>
      </c>
      <c r="AO55" s="4" t="n">
        <v>1118.15</v>
      </c>
      <c r="AP55" s="3" t="n">
        <v>1115.3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-0.08941250723189637</v>
      </c>
      <c r="E56" s="2" t="n">
        <v>0.6264476731943615</v>
      </c>
      <c r="F56" s="3" t="n">
        <v>0.08893539105414834</v>
      </c>
      <c r="G56" s="4" t="n">
        <v>5198</v>
      </c>
      <c r="H56" s="4" t="n">
        <v>3489</v>
      </c>
      <c r="I56" s="3" t="n">
        <v>3915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3.9023</v>
      </c>
      <c r="O56" s="8" t="n">
        <v>2.849</v>
      </c>
      <c r="P56" s="3" t="n">
        <v>2.2849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20955</t>
        </is>
      </c>
      <c r="V56" s="10" t="inlineStr">
        <is>
          <t>15086</t>
        </is>
      </c>
      <c r="W56" s="3" t="inlineStr">
        <is>
          <t>10650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949.8</v>
      </c>
      <c r="AO56" s="4" t="n">
        <v>955.75</v>
      </c>
      <c r="AP56" s="3" t="n">
        <v>956.6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-2.373851843015625</v>
      </c>
      <c r="E57" s="2" t="n">
        <v>0.1282991202346125</v>
      </c>
      <c r="F57" s="3" t="n">
        <v>7.816218195130875</v>
      </c>
      <c r="G57" s="4" t="n">
        <v>18456</v>
      </c>
      <c r="H57" s="4" t="n">
        <v>10043</v>
      </c>
      <c r="I57" s="3" t="n">
        <v>45111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18.539</v>
      </c>
      <c r="O57" s="8" t="n">
        <v>9.5839</v>
      </c>
      <c r="P57" s="3" t="n">
        <v>74.7445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93188</t>
        </is>
      </c>
      <c r="V57" s="10" t="inlineStr">
        <is>
          <t>54908</t>
        </is>
      </c>
      <c r="W57" s="3" t="inlineStr">
        <is>
          <t>283520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818.4</v>
      </c>
      <c r="AO57" s="4" t="n">
        <v>819.45</v>
      </c>
      <c r="AP57" s="3" t="n">
        <v>883.5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-3.722590515043336</v>
      </c>
      <c r="E58" s="2" t="n">
        <v>-0.5031779661017038</v>
      </c>
      <c r="F58" s="3" t="n">
        <v>1.224381155177009</v>
      </c>
      <c r="G58" s="4" t="n">
        <v>427</v>
      </c>
      <c r="H58" s="4" t="n">
        <v>619</v>
      </c>
      <c r="I58" s="3" t="n">
        <v>785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0.1034</v>
      </c>
      <c r="O58" s="8" t="n">
        <v>0.1373</v>
      </c>
      <c r="P58" s="3" t="n">
        <v>0.1631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3338</t>
        </is>
      </c>
      <c r="V58" s="10" t="inlineStr">
        <is>
          <t>3334</t>
        </is>
      </c>
      <c r="W58" s="3" t="inlineStr">
        <is>
          <t>4753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188.8</v>
      </c>
      <c r="AO58" s="4" t="n">
        <v>187.85</v>
      </c>
      <c r="AP58" s="3" t="n">
        <v>190.15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-3.333333333333327</v>
      </c>
      <c r="E59" s="2" t="n">
        <v>0.2224694104560496</v>
      </c>
      <c r="F59" s="3" t="n">
        <v>1.775804661487246</v>
      </c>
      <c r="G59" s="4" t="n">
        <v>836</v>
      </c>
      <c r="H59" s="4" t="n">
        <v>812</v>
      </c>
      <c r="I59" s="3" t="n">
        <v>595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0.3547</v>
      </c>
      <c r="O59" s="8" t="n">
        <v>0.4172</v>
      </c>
      <c r="P59" s="3" t="n">
        <v>0.2674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46095</t>
        </is>
      </c>
      <c r="V59" s="10" t="inlineStr">
        <is>
          <t>49405</t>
        </is>
      </c>
      <c r="W59" s="3" t="inlineStr">
        <is>
          <t>32106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44.95</v>
      </c>
      <c r="AO59" s="4" t="n">
        <v>45.05</v>
      </c>
      <c r="AP59" s="3" t="n">
        <v>45.85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0.2853881278538813</v>
      </c>
      <c r="E60" s="2" t="n">
        <v>-0.8537279453614115</v>
      </c>
      <c r="F60" s="3" t="n">
        <v>-0.1148105625717501</v>
      </c>
      <c r="G60" s="4" t="n">
        <v>797</v>
      </c>
      <c r="H60" s="4" t="n">
        <v>715</v>
      </c>
      <c r="I60" s="3" t="n">
        <v>921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2.5807</v>
      </c>
      <c r="O60" s="8" t="n">
        <v>1.9546</v>
      </c>
      <c r="P60" s="3" t="n">
        <v>1.5114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87.84999999999999</v>
      </c>
      <c r="AO60" s="4" t="n">
        <v>87.09999999999999</v>
      </c>
      <c r="AP60" s="3" t="n">
        <v>87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-4.450646298472379</v>
      </c>
      <c r="E61" s="2" t="n">
        <v>-1.583397386625665</v>
      </c>
      <c r="F61" s="3" t="n">
        <v>0.2967822555451385</v>
      </c>
      <c r="G61" s="4" t="n">
        <v>3653</v>
      </c>
      <c r="H61" s="4" t="n">
        <v>1394</v>
      </c>
      <c r="I61" s="3" t="n">
        <v>1063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3.4987</v>
      </c>
      <c r="O61" s="8" t="n">
        <v>1.9467</v>
      </c>
      <c r="P61" s="3" t="n">
        <v>3.4474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31555</t>
        </is>
      </c>
      <c r="V61" s="10" t="inlineStr">
        <is>
          <t>10337</t>
        </is>
      </c>
      <c r="W61" s="3" t="inlineStr">
        <is>
          <t>12282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325.25</v>
      </c>
      <c r="AO61" s="4" t="n">
        <v>320.1</v>
      </c>
      <c r="AP61" s="3" t="n">
        <v>321.05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-1.735817104149024</v>
      </c>
      <c r="E62" s="2" t="n">
        <v>0.7755277897458042</v>
      </c>
      <c r="F62" s="3" t="n">
        <v>2.778965369816161</v>
      </c>
      <c r="G62" s="4" t="n">
        <v>810</v>
      </c>
      <c r="H62" s="4" t="n">
        <v>867</v>
      </c>
      <c r="I62" s="3" t="n">
        <v>652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0.6951000000000001</v>
      </c>
      <c r="O62" s="8" t="n">
        <v>0.8745000000000001</v>
      </c>
      <c r="P62" s="3" t="n">
        <v>0.7001000000000001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39721</t>
        </is>
      </c>
      <c r="V62" s="10" t="inlineStr">
        <is>
          <t>32849</t>
        </is>
      </c>
      <c r="W62" s="3" t="inlineStr">
        <is>
          <t>35749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116.05</v>
      </c>
      <c r="AO62" s="4" t="n">
        <v>116.95</v>
      </c>
      <c r="AP62" s="3" t="n">
        <v>120.2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-3.818909762858016</v>
      </c>
      <c r="E63" s="2" t="n">
        <v>2.049311559398007</v>
      </c>
      <c r="F63" s="3" t="n">
        <v>1.255098839033574</v>
      </c>
      <c r="G63" s="4" t="n">
        <v>670</v>
      </c>
      <c r="H63" s="4" t="n">
        <v>524</v>
      </c>
      <c r="I63" s="3" t="n">
        <v>293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0.4123</v>
      </c>
      <c r="O63" s="8" t="n">
        <v>0.2277</v>
      </c>
      <c r="P63" s="3" t="n">
        <v>0.1149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15529</t>
        </is>
      </c>
      <c r="V63" s="10" t="inlineStr">
        <is>
          <t>8701</t>
        </is>
      </c>
      <c r="W63" s="3" t="inlineStr">
        <is>
          <t>5000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156.15</v>
      </c>
      <c r="AO63" s="4" t="n">
        <v>159.35</v>
      </c>
      <c r="AP63" s="3" t="n">
        <v>161.35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-2.058541066432844</v>
      </c>
      <c r="E64" s="2" t="n">
        <v>1.351466575716246</v>
      </c>
      <c r="F64" s="3" t="n">
        <v>-1.800361754932073</v>
      </c>
      <c r="G64" s="4" t="n">
        <v>14949</v>
      </c>
      <c r="H64" s="4" t="n">
        <v>19178</v>
      </c>
      <c r="I64" s="3" t="n">
        <v>10428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10.9885</v>
      </c>
      <c r="O64" s="8" t="n">
        <v>19.5991</v>
      </c>
      <c r="P64" s="3" t="n">
        <v>6.7636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26099</t>
        </is>
      </c>
      <c r="V64" s="10" t="inlineStr">
        <is>
          <t>80795</t>
        </is>
      </c>
      <c r="W64" s="3" t="inlineStr">
        <is>
          <t>26764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1172.8</v>
      </c>
      <c r="AO64" s="4" t="n">
        <v>1188.65</v>
      </c>
      <c r="AP64" s="3" t="n">
        <v>1167.25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-2.335302494857328</v>
      </c>
      <c r="E65" s="2" t="n">
        <v>-1.559441031526362</v>
      </c>
      <c r="F65" s="3" t="n">
        <v>1.123302701961317</v>
      </c>
      <c r="G65" s="4" t="n">
        <v>11720</v>
      </c>
      <c r="H65" s="4" t="n">
        <v>13162</v>
      </c>
      <c r="I65" s="3" t="n">
        <v>10819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15.2873</v>
      </c>
      <c r="O65" s="8" t="n">
        <v>23.2105</v>
      </c>
      <c r="P65" s="3" t="n">
        <v>28.6403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22357</t>
        </is>
      </c>
      <c r="V65" s="10" t="inlineStr">
        <is>
          <t>38124</t>
        </is>
      </c>
      <c r="W65" s="3" t="inlineStr">
        <is>
          <t>56737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3703.25</v>
      </c>
      <c r="AO65" s="4" t="n">
        <v>3645.5</v>
      </c>
      <c r="AP65" s="3" t="n">
        <v>3686.45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-3.350970017636694</v>
      </c>
      <c r="E66" s="2" t="n">
        <v>-2.007299270072982</v>
      </c>
      <c r="F66" s="3" t="n">
        <v>0.9310986964618249</v>
      </c>
      <c r="G66" s="4" t="n">
        <v>1003</v>
      </c>
      <c r="H66" s="4" t="n">
        <v>782</v>
      </c>
      <c r="I66" s="3" t="n">
        <v>601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0.4285</v>
      </c>
      <c r="O66" s="8" t="n">
        <v>0.2939</v>
      </c>
      <c r="P66" s="3" t="n">
        <v>0.2555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27.4</v>
      </c>
      <c r="AO66" s="4" t="n">
        <v>26.85</v>
      </c>
      <c r="AP66" s="3" t="n">
        <v>27.1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-1.393534002229655</v>
      </c>
      <c r="E67" s="2" t="n">
        <v>-1.10231769361222</v>
      </c>
      <c r="F67" s="3" t="n">
        <v>1.257502143469573</v>
      </c>
      <c r="G67" s="4" t="n">
        <v>867</v>
      </c>
      <c r="H67" s="4" t="n">
        <v>603</v>
      </c>
      <c r="I67" s="3" t="n">
        <v>963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0.4368</v>
      </c>
      <c r="O67" s="8" t="n">
        <v>0.3028</v>
      </c>
      <c r="P67" s="3" t="n">
        <v>0.3597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11901</t>
        </is>
      </c>
      <c r="V67" s="10" t="inlineStr">
        <is>
          <t>8523</t>
        </is>
      </c>
      <c r="W67" s="3" t="inlineStr">
        <is>
          <t>5755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176.9</v>
      </c>
      <c r="AO67" s="4" t="n">
        <v>174.95</v>
      </c>
      <c r="AP67" s="3" t="n">
        <v>177.15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-1.762031518692143</v>
      </c>
      <c r="E68" s="2" t="n">
        <v>5.891662470325871</v>
      </c>
      <c r="F68" s="3" t="n">
        <v>-3.675271739130439</v>
      </c>
      <c r="G68" s="4" t="n">
        <v>12714</v>
      </c>
      <c r="H68" s="4" t="n">
        <v>41885</v>
      </c>
      <c r="I68" s="3" t="n">
        <v>18867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9.3939</v>
      </c>
      <c r="O68" s="8" t="n">
        <v>54.217</v>
      </c>
      <c r="P68" s="3" t="n">
        <v>33.2291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23531</t>
        </is>
      </c>
      <c r="V68" s="10" t="inlineStr">
        <is>
          <t>149893</t>
        </is>
      </c>
      <c r="W68" s="3" t="inlineStr">
        <is>
          <t>81322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2085.15</v>
      </c>
      <c r="AO68" s="4" t="n">
        <v>2208</v>
      </c>
      <c r="AP68" s="3" t="n">
        <v>2126.85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-4.374915346065279</v>
      </c>
      <c r="E69" s="2" t="n">
        <v>3.498583569405105</v>
      </c>
      <c r="F69" s="3" t="n">
        <v>0.1915970986725027</v>
      </c>
      <c r="G69" s="4" t="n">
        <v>16621</v>
      </c>
      <c r="H69" s="4" t="n">
        <v>15515</v>
      </c>
      <c r="I69" s="3" t="n">
        <v>17065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11.8035</v>
      </c>
      <c r="O69" s="8" t="n">
        <v>13.5512</v>
      </c>
      <c r="P69" s="3" t="n">
        <v>12.0474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59389</t>
        </is>
      </c>
      <c r="V69" s="10" t="inlineStr">
        <is>
          <t>70492</t>
        </is>
      </c>
      <c r="W69" s="3" t="inlineStr">
        <is>
          <t>37665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706</v>
      </c>
      <c r="AO69" s="4" t="n">
        <v>730.7</v>
      </c>
      <c r="AP69" s="3" t="n">
        <v>732.1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-4.615384615384613</v>
      </c>
      <c r="E70" s="2" t="n">
        <v>-2.419354838709683</v>
      </c>
      <c r="F70" s="3" t="n">
        <v>1.65289256198348</v>
      </c>
      <c r="G70" s="4" t="n">
        <v>1280</v>
      </c>
      <c r="H70" s="4" t="n">
        <v>1041</v>
      </c>
      <c r="I70" s="3" t="n">
        <v>1138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0.3331</v>
      </c>
      <c r="O70" s="8" t="n">
        <v>0.1596</v>
      </c>
      <c r="P70" s="3" t="n">
        <v>0.2154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6.2</v>
      </c>
      <c r="AO70" s="4" t="n">
        <v>6.05</v>
      </c>
      <c r="AP70" s="3" t="n">
        <v>6.15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-4.471544715447151</v>
      </c>
      <c r="E71" s="2" t="n">
        <v>-0.9929078014184437</v>
      </c>
      <c r="F71" s="3" t="n">
        <v>4.871060171919779</v>
      </c>
      <c r="G71" s="4" t="n">
        <v>178</v>
      </c>
      <c r="H71" s="4" t="n">
        <v>101</v>
      </c>
      <c r="I71" s="3" t="n">
        <v>156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0.08939999999999999</v>
      </c>
      <c r="O71" s="8" t="n">
        <v>0.0268</v>
      </c>
      <c r="P71" s="3" t="n">
        <v>0.065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35.25</v>
      </c>
      <c r="AO71" s="4" t="n">
        <v>34.9</v>
      </c>
      <c r="AP71" s="3" t="n">
        <v>36.6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2.155172413793104</v>
      </c>
      <c r="E72" s="2" t="n">
        <v>-1.476793248945139</v>
      </c>
      <c r="F72" s="3" t="n">
        <v>0.6423982869378954</v>
      </c>
      <c r="G72" s="4" t="n">
        <v>4170</v>
      </c>
      <c r="H72" s="4" t="n">
        <v>1039</v>
      </c>
      <c r="I72" s="3" t="n">
        <v>710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4.0087</v>
      </c>
      <c r="O72" s="8" t="n">
        <v>0.5422</v>
      </c>
      <c r="P72" s="3" t="n">
        <v>0.3026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529877</t>
        </is>
      </c>
      <c r="V72" s="10" t="inlineStr">
        <is>
          <t>129759</t>
        </is>
      </c>
      <c r="W72" s="3" t="inlineStr">
        <is>
          <t>97868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23.7</v>
      </c>
      <c r="AO72" s="4" t="n">
        <v>23.35</v>
      </c>
      <c r="AP72" s="3" t="n">
        <v>23.5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-5.01002004008016</v>
      </c>
      <c r="E73" s="2" t="n">
        <v>1.26582278481013</v>
      </c>
      <c r="F73" s="3" t="n">
        <v>3.541666666666673</v>
      </c>
      <c r="G73" s="4" t="n">
        <v>129</v>
      </c>
      <c r="H73" s="4" t="n">
        <v>249</v>
      </c>
      <c r="I73" s="3" t="n">
        <v>111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0.134</v>
      </c>
      <c r="O73" s="8" t="n">
        <v>0.6245000000000001</v>
      </c>
      <c r="P73" s="3" t="n">
        <v>0.1278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23.7</v>
      </c>
      <c r="AO73" s="4" t="n">
        <v>24</v>
      </c>
      <c r="AP73" s="3" t="n">
        <v>24.85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-2.816901408450694</v>
      </c>
      <c r="E74" s="2" t="n">
        <v>-2.898550724637684</v>
      </c>
      <c r="F74" s="3" t="n">
        <v>2.985074626865674</v>
      </c>
      <c r="G74" s="4" t="n">
        <v>2656</v>
      </c>
      <c r="H74" s="4" t="n">
        <v>2864</v>
      </c>
      <c r="I74" s="3" t="n">
        <v>2680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0.5028</v>
      </c>
      <c r="O74" s="8" t="n">
        <v>0.5457</v>
      </c>
      <c r="P74" s="3" t="n">
        <v>0.5481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3.45</v>
      </c>
      <c r="AO74" s="4" t="n">
        <v>3.35</v>
      </c>
      <c r="AP74" s="3" t="n">
        <v>3.45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-9.953800923981508</v>
      </c>
      <c r="E75" s="2" t="n">
        <v>-3.109452736318408</v>
      </c>
      <c r="F75" s="3" t="n">
        <v>9.78818998716303</v>
      </c>
      <c r="G75" s="4" t="n">
        <v>8082</v>
      </c>
      <c r="H75" s="4" t="n">
        <v>1508</v>
      </c>
      <c r="I75" s="3" t="n">
        <v>7769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7.3967</v>
      </c>
      <c r="O75" s="8" t="n">
        <v>1.2422</v>
      </c>
      <c r="P75" s="3" t="n">
        <v>8.595000000000001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97431</t>
        </is>
      </c>
      <c r="V75" s="10" t="inlineStr">
        <is>
          <t>19112</t>
        </is>
      </c>
      <c r="W75" s="3" t="inlineStr">
        <is>
          <t>85332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321.6</v>
      </c>
      <c r="AO75" s="4" t="n">
        <v>311.6</v>
      </c>
      <c r="AP75" s="3" t="n">
        <v>342.1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-4.932735426008975</v>
      </c>
      <c r="E76" s="2" t="n">
        <v>0.4716981132075539</v>
      </c>
      <c r="F76" s="3" t="n">
        <v>3.286384976525818</v>
      </c>
      <c r="G76" s="4" t="n">
        <v>949</v>
      </c>
      <c r="H76" s="4" t="n">
        <v>562</v>
      </c>
      <c r="I76" s="3" t="n">
        <v>495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0.4071</v>
      </c>
      <c r="O76" s="8" t="n">
        <v>0.2414</v>
      </c>
      <c r="P76" s="3" t="n">
        <v>0.27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10.6</v>
      </c>
      <c r="AO76" s="4" t="n">
        <v>10.65</v>
      </c>
      <c r="AP76" s="3" t="n">
        <v>11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-2.767982406248815</v>
      </c>
      <c r="E77" s="2" t="n">
        <v>-1.879655266544487</v>
      </c>
      <c r="F77" s="3" t="n">
        <v>-0.7690473351615559</v>
      </c>
      <c r="G77" s="4" t="n">
        <v>5240</v>
      </c>
      <c r="H77" s="4" t="n">
        <v>3642</v>
      </c>
      <c r="I77" s="3" t="n">
        <v>3771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4.4435</v>
      </c>
      <c r="O77" s="8" t="n">
        <v>4.8657</v>
      </c>
      <c r="P77" s="3" t="n">
        <v>4.1222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9186</t>
        </is>
      </c>
      <c r="V77" s="10" t="inlineStr">
        <is>
          <t>12492</t>
        </is>
      </c>
      <c r="W77" s="3" t="inlineStr">
        <is>
          <t>11138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2564.3</v>
      </c>
      <c r="AO77" s="4" t="n">
        <v>2516.1</v>
      </c>
      <c r="AP77" s="3" t="n">
        <v>2496.75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</v>
      </c>
      <c r="E78" s="2" t="n">
        <v>-3.341902313624671</v>
      </c>
      <c r="F78" s="3" t="n">
        <v>-0.2659574468085144</v>
      </c>
      <c r="G78" s="4" t="n">
        <v>1950</v>
      </c>
      <c r="H78" s="4" t="n">
        <v>1634</v>
      </c>
      <c r="I78" s="3" t="n">
        <v>1482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1.3603</v>
      </c>
      <c r="O78" s="8" t="n">
        <v>0.5681</v>
      </c>
      <c r="P78" s="3" t="n">
        <v>0.4789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19.45</v>
      </c>
      <c r="AO78" s="4" t="n">
        <v>18.8</v>
      </c>
      <c r="AP78" s="3" t="n">
        <v>18.75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-3.255027250516817</v>
      </c>
      <c r="E79" s="2" t="n">
        <v>1.565717393838134</v>
      </c>
      <c r="F79" s="3" t="n">
        <v>-2.084767806594752</v>
      </c>
      <c r="G79" s="4" t="n">
        <v>690</v>
      </c>
      <c r="H79" s="4" t="n">
        <v>418</v>
      </c>
      <c r="I79" s="3" t="n">
        <v>659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1.0584</v>
      </c>
      <c r="O79" s="8" t="n">
        <v>0.5368000000000001</v>
      </c>
      <c r="P79" s="3" t="n">
        <v>0.7484999999999999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6507</t>
        </is>
      </c>
      <c r="V79" s="10" t="inlineStr">
        <is>
          <t>2451</t>
        </is>
      </c>
      <c r="W79" s="3" t="inlineStr">
        <is>
          <t>3622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1286.95</v>
      </c>
      <c r="AO79" s="4" t="n">
        <v>1307.1</v>
      </c>
      <c r="AP79" s="3" t="n">
        <v>1279.85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-4.256360078277894</v>
      </c>
      <c r="E80" s="2" t="n">
        <v>0.6642820643842675</v>
      </c>
      <c r="F80" s="3" t="n">
        <v>0.6091370558375577</v>
      </c>
      <c r="G80" s="4" t="n">
        <v>9144</v>
      </c>
      <c r="H80" s="4" t="n">
        <v>6255</v>
      </c>
      <c r="I80" s="3" t="n">
        <v>4404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11.9397</v>
      </c>
      <c r="O80" s="8" t="n">
        <v>6.9198</v>
      </c>
      <c r="P80" s="3" t="n">
        <v>5.7616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515602</t>
        </is>
      </c>
      <c r="V80" s="10" t="inlineStr">
        <is>
          <t>222473</t>
        </is>
      </c>
      <c r="W80" s="3" t="inlineStr">
        <is>
          <t>261544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97.84999999999999</v>
      </c>
      <c r="AO80" s="4" t="n">
        <v>98.5</v>
      </c>
      <c r="AP80" s="3" t="n">
        <v>99.09999999999999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-0.5589017309675067</v>
      </c>
      <c r="E81" s="2" t="n">
        <v>0.9658408818072709</v>
      </c>
      <c r="F81" s="3" t="n">
        <v>-0.6539480084310603</v>
      </c>
      <c r="G81" s="4" t="n">
        <v>2457</v>
      </c>
      <c r="H81" s="4" t="n">
        <v>1005</v>
      </c>
      <c r="I81" s="3" t="n">
        <v>611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1.662</v>
      </c>
      <c r="O81" s="8" t="n">
        <v>0.7186</v>
      </c>
      <c r="P81" s="3" t="n">
        <v>0.5266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6178</t>
        </is>
      </c>
      <c r="V81" s="10" t="inlineStr">
        <is>
          <t>3832</t>
        </is>
      </c>
      <c r="W81" s="3" t="inlineStr">
        <is>
          <t>3438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916.3</v>
      </c>
      <c r="AO81" s="4" t="n">
        <v>925.15</v>
      </c>
      <c r="AP81" s="3" t="n">
        <v>919.1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-4.906444906444911</v>
      </c>
      <c r="E82" s="2" t="n">
        <v>1.22431132487976</v>
      </c>
      <c r="F82" s="3" t="n">
        <v>1.382289416846647</v>
      </c>
      <c r="G82" s="4" t="n">
        <v>659</v>
      </c>
      <c r="H82" s="4" t="n">
        <v>348</v>
      </c>
      <c r="I82" s="3" t="n">
        <v>270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0.3602</v>
      </c>
      <c r="O82" s="8" t="n">
        <v>0.1703</v>
      </c>
      <c r="P82" s="3" t="n">
        <v>0.08410000000000001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20806</t>
        </is>
      </c>
      <c r="V82" s="10" t="inlineStr">
        <is>
          <t>9178</t>
        </is>
      </c>
      <c r="W82" s="3" t="inlineStr">
        <is>
          <t>4074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114.35</v>
      </c>
      <c r="AO82" s="4" t="n">
        <v>115.75</v>
      </c>
      <c r="AP82" s="3" t="n">
        <v>117.35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-1.066603225582621</v>
      </c>
      <c r="E83" s="2" t="n">
        <v>2.747357346826319</v>
      </c>
      <c r="F83" s="3" t="n">
        <v>-0.2818219938174832</v>
      </c>
      <c r="G83" s="4" t="n">
        <v>27147</v>
      </c>
      <c r="H83" s="4" t="n">
        <v>24314</v>
      </c>
      <c r="I83" s="3" t="n">
        <v>24843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88.0543</v>
      </c>
      <c r="O83" s="8" t="n">
        <v>110.76</v>
      </c>
      <c r="P83" s="3" t="n">
        <v>100.7203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82354</t>
        </is>
      </c>
      <c r="V83" s="10" t="inlineStr">
        <is>
          <t>102865</t>
        </is>
      </c>
      <c r="W83" s="3" t="inlineStr">
        <is>
          <t>116063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55800</v>
      </c>
      <c r="AC83" s="5" t="n">
        <v>-39400</v>
      </c>
      <c r="AD83" s="4" t="n">
        <v>3726</v>
      </c>
      <c r="AE83" s="4" t="n">
        <v>3139</v>
      </c>
      <c r="AF83" s="5" t="n">
        <v>1506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5007</v>
      </c>
      <c r="AL83" s="4" t="n">
        <v>5152.25</v>
      </c>
      <c r="AM83" s="5" t="n">
        <v>5137.15</v>
      </c>
      <c r="AN83" s="4" t="n">
        <v>4990.25</v>
      </c>
      <c r="AO83" s="4" t="n">
        <v>5127.35</v>
      </c>
      <c r="AP83" s="3" t="n">
        <v>5112.9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-0.09742067173872282</v>
      </c>
      <c r="E84" s="2" t="n">
        <v>-0.466682145344796</v>
      </c>
      <c r="F84" s="3" t="n">
        <v>-0.9050829270568307</v>
      </c>
      <c r="G84" s="4" t="n">
        <v>5433</v>
      </c>
      <c r="H84" s="4" t="n">
        <v>5612</v>
      </c>
      <c r="I84" s="3" t="n">
        <v>7632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4.9808</v>
      </c>
      <c r="O84" s="8" t="n">
        <v>7.122100000000001</v>
      </c>
      <c r="P84" s="3" t="n">
        <v>9.1318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12780</t>
        </is>
      </c>
      <c r="V84" s="10" t="inlineStr">
        <is>
          <t>21312</t>
        </is>
      </c>
      <c r="W84" s="3" t="inlineStr">
        <is>
          <t>27229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2153.5</v>
      </c>
      <c r="AO84" s="4" t="n">
        <v>2143.45</v>
      </c>
      <c r="AP84" s="3" t="n">
        <v>2124.05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-3.19855159927579</v>
      </c>
      <c r="E85" s="2" t="n">
        <v>6.296758104738151</v>
      </c>
      <c r="F85" s="3" t="n">
        <v>0.1173020527859171</v>
      </c>
      <c r="G85" s="4" t="n">
        <v>13755</v>
      </c>
      <c r="H85" s="4" t="n">
        <v>93286</v>
      </c>
      <c r="I85" s="3" t="n">
        <v>16191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18.402</v>
      </c>
      <c r="O85" s="8" t="n">
        <v>301.4175</v>
      </c>
      <c r="P85" s="3" t="n">
        <v>36.05860000000001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792568</t>
        </is>
      </c>
      <c r="V85" s="10" t="inlineStr">
        <is>
          <t>3521042</t>
        </is>
      </c>
      <c r="W85" s="3" t="inlineStr">
        <is>
          <t>1291148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80.2</v>
      </c>
      <c r="AO85" s="4" t="n">
        <v>85.25</v>
      </c>
      <c r="AP85" s="3" t="n">
        <v>85.34999999999999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-4.617825039656889</v>
      </c>
      <c r="E86" s="2" t="n">
        <v>1.379735140129356</v>
      </c>
      <c r="F86" s="3" t="n">
        <v>-1.288049091682365</v>
      </c>
      <c r="G86" s="4" t="n">
        <v>12651</v>
      </c>
      <c r="H86" s="4" t="n">
        <v>6855</v>
      </c>
      <c r="I86" s="3" t="n">
        <v>2811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6.656000000000001</v>
      </c>
      <c r="O86" s="8" t="n">
        <v>3.6025</v>
      </c>
      <c r="P86" s="3" t="n">
        <v>1.1198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30025</t>
        </is>
      </c>
      <c r="V86" s="10" t="inlineStr">
        <is>
          <t>13570</t>
        </is>
      </c>
      <c r="W86" s="3" t="inlineStr">
        <is>
          <t>6504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811.75</v>
      </c>
      <c r="AO86" s="4" t="n">
        <v>822.95</v>
      </c>
      <c r="AP86" s="3" t="n">
        <v>812.35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-2.69315673289183</v>
      </c>
      <c r="E87" s="2" t="n">
        <v>0</v>
      </c>
      <c r="F87" s="3" t="n">
        <v>3.13067150635209</v>
      </c>
      <c r="G87" s="4" t="n">
        <v>241</v>
      </c>
      <c r="H87" s="4" t="n">
        <v>169</v>
      </c>
      <c r="I87" s="3" t="n">
        <v>133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0.4069</v>
      </c>
      <c r="O87" s="8" t="n">
        <v>0.2664</v>
      </c>
      <c r="P87" s="3" t="n">
        <v>0.5836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110.2</v>
      </c>
      <c r="AO87" s="4" t="n">
        <v>110.2</v>
      </c>
      <c r="AP87" s="3" t="n">
        <v>113.65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-3.460207612456748</v>
      </c>
      <c r="E88" s="2" t="n">
        <v>3.405017921146964</v>
      </c>
      <c r="F88" s="3" t="n">
        <v>-0.6932409012131814</v>
      </c>
      <c r="G88" s="4" t="n">
        <v>18724</v>
      </c>
      <c r="H88" s="4" t="n">
        <v>14722</v>
      </c>
      <c r="I88" s="3" t="n">
        <v>12680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10.2326</v>
      </c>
      <c r="O88" s="8" t="n">
        <v>10.3117</v>
      </c>
      <c r="P88" s="3" t="n">
        <v>7.267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27.9</v>
      </c>
      <c r="AO88" s="4" t="n">
        <v>28.85</v>
      </c>
      <c r="AP88" s="3" t="n">
        <v>28.65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-3.219415552253591</v>
      </c>
      <c r="E89" s="2" t="n">
        <v>0.2047082906857757</v>
      </c>
      <c r="F89" s="3" t="n">
        <v>3.626149131767106</v>
      </c>
      <c r="G89" s="4" t="n">
        <v>1487</v>
      </c>
      <c r="H89" s="4" t="n">
        <v>880</v>
      </c>
      <c r="I89" s="3" t="n">
        <v>987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1.1198</v>
      </c>
      <c r="O89" s="8" t="n">
        <v>0.5994</v>
      </c>
      <c r="P89" s="3" t="n">
        <v>0.8077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70546</t>
        </is>
      </c>
      <c r="V89" s="10" t="inlineStr">
        <is>
          <t>25688</t>
        </is>
      </c>
      <c r="W89" s="3" t="inlineStr">
        <is>
          <t>49269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97.7</v>
      </c>
      <c r="AO89" s="4" t="n">
        <v>97.90000000000001</v>
      </c>
      <c r="AP89" s="3" t="n">
        <v>101.45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-1.729355814958922</v>
      </c>
      <c r="E90" s="2" t="n">
        <v>0.5279366476022921</v>
      </c>
      <c r="F90" s="3" t="n">
        <v>1.575492341356671</v>
      </c>
      <c r="G90" s="4" t="n">
        <v>685</v>
      </c>
      <c r="H90" s="4" t="n">
        <v>530</v>
      </c>
      <c r="I90" s="3" t="n">
        <v>463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0.3822</v>
      </c>
      <c r="O90" s="8" t="n">
        <v>0.5495</v>
      </c>
      <c r="P90" s="3" t="n">
        <v>0.2608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90406</t>
        </is>
      </c>
      <c r="V90" s="10" t="inlineStr">
        <is>
          <t>134798</t>
        </is>
      </c>
      <c r="W90" s="3" t="inlineStr">
        <is>
          <t>65959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22.73</v>
      </c>
      <c r="AO90" s="4" t="n">
        <v>22.85</v>
      </c>
      <c r="AP90" s="3" t="n">
        <v>23.21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-4.90147783251231</v>
      </c>
      <c r="E91" s="2" t="n">
        <v>-0.6863506863506952</v>
      </c>
      <c r="F91" s="3" t="n">
        <v>-1.421306558873384</v>
      </c>
      <c r="G91" s="4" t="n">
        <v>2122</v>
      </c>
      <c r="H91" s="4" t="n">
        <v>1053</v>
      </c>
      <c r="I91" s="3" t="n">
        <v>1174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1.9511</v>
      </c>
      <c r="O91" s="8" t="n">
        <v>0.8472</v>
      </c>
      <c r="P91" s="3" t="n">
        <v>0.9209000000000001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27079</t>
        </is>
      </c>
      <c r="V91" s="10" t="inlineStr">
        <is>
          <t>9274</t>
        </is>
      </c>
      <c r="W91" s="3" t="inlineStr">
        <is>
          <t>10375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386.1</v>
      </c>
      <c r="AO91" s="4" t="n">
        <v>383.45</v>
      </c>
      <c r="AP91" s="3" t="n">
        <v>378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-2.325581395348829</v>
      </c>
      <c r="F92" s="3" t="n">
        <v>2.380952380952372</v>
      </c>
      <c r="G92" s="4" t="n">
        <v>32</v>
      </c>
      <c r="H92" s="4" t="n">
        <v>35</v>
      </c>
      <c r="I92" s="3" t="n">
        <v>55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0.0026</v>
      </c>
      <c r="P92" s="3" t="n">
        <v>0.012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2.15</v>
      </c>
      <c r="AO92" s="4" t="n">
        <v>2.1</v>
      </c>
      <c r="AP92" s="3" t="n">
        <v>2.15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0.07768862933147838</v>
      </c>
      <c r="E93" s="2" t="n">
        <v>-1.422739744361911</v>
      </c>
      <c r="F93" s="3" t="n">
        <v>-2.598707434964422</v>
      </c>
      <c r="G93" s="4" t="n">
        <v>19631</v>
      </c>
      <c r="H93" s="4" t="n">
        <v>27069</v>
      </c>
      <c r="I93" s="3" t="n">
        <v>22093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37.3857</v>
      </c>
      <c r="O93" s="8" t="n">
        <v>73.1858</v>
      </c>
      <c r="P93" s="3" t="n">
        <v>73.65689999999999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27760</t>
        </is>
      </c>
      <c r="V93" s="10" t="inlineStr">
        <is>
          <t>87268</t>
        </is>
      </c>
      <c r="W93" s="3" t="inlineStr">
        <is>
          <t>122072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3735.75</v>
      </c>
      <c r="AO93" s="4" t="n">
        <v>3682.6</v>
      </c>
      <c r="AP93" s="3" t="n">
        <v>3586.9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-1.807228915662655</v>
      </c>
      <c r="E94" s="2" t="n">
        <v>-2.453987730061352</v>
      </c>
      <c r="F94" s="3" t="n">
        <v>-3.144654088050315</v>
      </c>
      <c r="G94" s="4" t="n">
        <v>366</v>
      </c>
      <c r="H94" s="4" t="n">
        <v>895</v>
      </c>
      <c r="I94" s="3" t="n">
        <v>680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0.1208</v>
      </c>
      <c r="O94" s="8" t="n">
        <v>0.4153</v>
      </c>
      <c r="P94" s="3" t="n">
        <v>0.2463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17714</t>
        </is>
      </c>
      <c r="V94" s="10" t="inlineStr">
        <is>
          <t>61570</t>
        </is>
      </c>
      <c r="W94" s="3" t="inlineStr">
        <is>
          <t>38770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32.6</v>
      </c>
      <c r="AO94" s="4" t="n">
        <v>31.8</v>
      </c>
      <c r="AP94" s="3" t="n">
        <v>30.8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-1.410830196508489</v>
      </c>
      <c r="E95" s="2" t="n">
        <v>-0.9860806301295788</v>
      </c>
      <c r="F95" s="3" t="n">
        <v>0.5404584788219275</v>
      </c>
      <c r="G95" s="4" t="n">
        <v>2295</v>
      </c>
      <c r="H95" s="4" t="n">
        <v>1529</v>
      </c>
      <c r="I95" s="3" t="n">
        <v>3231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2.0143</v>
      </c>
      <c r="O95" s="8" t="n">
        <v>1.3574</v>
      </c>
      <c r="P95" s="3" t="n">
        <v>2.3669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6559</t>
        </is>
      </c>
      <c r="V95" s="10" t="inlineStr">
        <is>
          <t>5319</t>
        </is>
      </c>
      <c r="W95" s="3" t="inlineStr">
        <is>
          <t>4915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1663.15</v>
      </c>
      <c r="AO95" s="4" t="n">
        <v>1646.75</v>
      </c>
      <c r="AP95" s="3" t="n">
        <v>1655.65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-2.336952017900062</v>
      </c>
      <c r="E96" s="2" t="n">
        <v>2.825625795502754</v>
      </c>
      <c r="F96" s="3" t="n">
        <v>1.931011718105306</v>
      </c>
      <c r="G96" s="4" t="n">
        <v>54826</v>
      </c>
      <c r="H96" s="4" t="n">
        <v>50379</v>
      </c>
      <c r="I96" s="3" t="n">
        <v>79037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167.913</v>
      </c>
      <c r="O96" s="8" t="n">
        <v>195.9943</v>
      </c>
      <c r="P96" s="3" t="n">
        <v>246.6073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1195768</t>
        </is>
      </c>
      <c r="V96" s="10" t="inlineStr">
        <is>
          <t>1242129</t>
        </is>
      </c>
      <c r="W96" s="3" t="inlineStr">
        <is>
          <t>1957842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5837400</v>
      </c>
      <c r="AC96" s="5" t="n">
        <v>-279000</v>
      </c>
      <c r="AD96" s="4" t="n">
        <v>11143</v>
      </c>
      <c r="AE96" s="4" t="n">
        <v>9787</v>
      </c>
      <c r="AF96" s="5" t="n">
        <v>7167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591.25</v>
      </c>
      <c r="AL96" s="4" t="n">
        <v>609.2</v>
      </c>
      <c r="AM96" s="5" t="n">
        <v>621.8</v>
      </c>
      <c r="AN96" s="4" t="n">
        <v>589.25</v>
      </c>
      <c r="AO96" s="4" t="n">
        <v>605.9</v>
      </c>
      <c r="AP96" s="3" t="n">
        <v>617.6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-3.819173811379583</v>
      </c>
      <c r="E97" s="2" t="n">
        <v>-2.269043760129668</v>
      </c>
      <c r="F97" s="3" t="n">
        <v>0.3316749585406349</v>
      </c>
      <c r="G97" s="4" t="n">
        <v>224</v>
      </c>
      <c r="H97" s="4" t="n">
        <v>215</v>
      </c>
      <c r="I97" s="3" t="n">
        <v>178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0.1809</v>
      </c>
      <c r="O97" s="8" t="n">
        <v>0.1102</v>
      </c>
      <c r="P97" s="3" t="n">
        <v>0.1279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61.7</v>
      </c>
      <c r="AO97" s="4" t="n">
        <v>60.3</v>
      </c>
      <c r="AP97" s="3" t="n">
        <v>60.5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-0.3623028321477609</v>
      </c>
      <c r="E98" s="2" t="n">
        <v>-1.121901467784122</v>
      </c>
      <c r="F98" s="3" t="n">
        <v>0.3094447932549841</v>
      </c>
      <c r="G98" s="4" t="n">
        <v>13618</v>
      </c>
      <c r="H98" s="4" t="n">
        <v>11570</v>
      </c>
      <c r="I98" s="3" t="n">
        <v>6029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16.7552</v>
      </c>
      <c r="O98" s="8" t="n">
        <v>12.1708</v>
      </c>
      <c r="P98" s="3" t="n">
        <v>7.013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83916</t>
        </is>
      </c>
      <c r="V98" s="10" t="inlineStr">
        <is>
          <t>54066</t>
        </is>
      </c>
      <c r="W98" s="3" t="inlineStr">
        <is>
          <t>32563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1127.55</v>
      </c>
      <c r="AO98" s="4" t="n">
        <v>1114.9</v>
      </c>
      <c r="AP98" s="3" t="n">
        <v>1118.35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-3.566878980891716</v>
      </c>
      <c r="E99" s="2" t="n">
        <v>0</v>
      </c>
      <c r="F99" s="3" t="n">
        <v>-0.1321003963012002</v>
      </c>
      <c r="G99" s="4" t="n">
        <v>645</v>
      </c>
      <c r="H99" s="4" t="n">
        <v>489</v>
      </c>
      <c r="I99" s="3" t="n">
        <v>357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0.2659</v>
      </c>
      <c r="O99" s="8" t="n">
        <v>0.3026</v>
      </c>
      <c r="P99" s="3" t="n">
        <v>0.1271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43255</t>
        </is>
      </c>
      <c r="V99" s="10" t="inlineStr">
        <is>
          <t>48354</t>
        </is>
      </c>
      <c r="W99" s="3" t="inlineStr">
        <is>
          <t>23150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37.85</v>
      </c>
      <c r="AO99" s="4" t="n">
        <v>37.85</v>
      </c>
      <c r="AP99" s="3" t="n">
        <v>37.8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-4.446914952751529</v>
      </c>
      <c r="E100" s="2" t="n">
        <v>3.897614892379284</v>
      </c>
      <c r="F100" s="3" t="n">
        <v>-0.7838745800671924</v>
      </c>
      <c r="G100" s="4" t="n">
        <v>981</v>
      </c>
      <c r="H100" s="4" t="n">
        <v>1173</v>
      </c>
      <c r="I100" s="3" t="n">
        <v>550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0.2041</v>
      </c>
      <c r="O100" s="8" t="n">
        <v>0.2431</v>
      </c>
      <c r="P100" s="3" t="n">
        <v>0.1829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6759</t>
        </is>
      </c>
      <c r="V100" s="10" t="inlineStr">
        <is>
          <t>7432</t>
        </is>
      </c>
      <c r="W100" s="3" t="inlineStr">
        <is>
          <t>5417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171.9</v>
      </c>
      <c r="AO100" s="4" t="n">
        <v>178.6</v>
      </c>
      <c r="AP100" s="3" t="n">
        <v>177.2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-0.3685220729366568</v>
      </c>
      <c r="E101" s="2" t="n">
        <v>-1.464128843338214</v>
      </c>
      <c r="F101" s="3" t="n">
        <v>4.168295925549383</v>
      </c>
      <c r="G101" s="4" t="n">
        <v>3997</v>
      </c>
      <c r="H101" s="4" t="n">
        <v>3125</v>
      </c>
      <c r="I101" s="3" t="n">
        <v>7378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2.5958</v>
      </c>
      <c r="O101" s="8" t="n">
        <v>1.911</v>
      </c>
      <c r="P101" s="3" t="n">
        <v>4.8407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22170</t>
        </is>
      </c>
      <c r="V101" s="10" t="inlineStr">
        <is>
          <t>18021</t>
        </is>
      </c>
      <c r="W101" s="3" t="inlineStr">
        <is>
          <t>47395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648.85</v>
      </c>
      <c r="AO101" s="4" t="n">
        <v>639.35</v>
      </c>
      <c r="AP101" s="3" t="n">
        <v>666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-0.3221947306887057</v>
      </c>
      <c r="E102" s="2" t="n">
        <v>-0.2523151620954433</v>
      </c>
      <c r="F102" s="3" t="n">
        <v>1.452089258367969</v>
      </c>
      <c r="G102" s="4" t="n">
        <v>8458</v>
      </c>
      <c r="H102" s="4" t="n">
        <v>17696</v>
      </c>
      <c r="I102" s="3" t="n">
        <v>7337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10.7306</v>
      </c>
      <c r="O102" s="8" t="n">
        <v>40.7176</v>
      </c>
      <c r="P102" s="3" t="n">
        <v>16.0952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17109</t>
        </is>
      </c>
      <c r="V102" s="10" t="inlineStr">
        <is>
          <t>88296</t>
        </is>
      </c>
      <c r="W102" s="3" t="inlineStr">
        <is>
          <t>30012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3666.05</v>
      </c>
      <c r="AO102" s="4" t="n">
        <v>3656.8</v>
      </c>
      <c r="AP102" s="3" t="n">
        <v>3709.9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-2.651189452565205</v>
      </c>
      <c r="E103" s="2" t="n">
        <v>3.047254526718688</v>
      </c>
      <c r="F103" s="3" t="n">
        <v>1.328571428571422</v>
      </c>
      <c r="G103" s="4" t="n">
        <v>14934</v>
      </c>
      <c r="H103" s="4" t="n">
        <v>26438</v>
      </c>
      <c r="I103" s="3" t="n">
        <v>34502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31.4868</v>
      </c>
      <c r="O103" s="8" t="n">
        <v>93.73120000000002</v>
      </c>
      <c r="P103" s="3" t="n">
        <v>107.2349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515001</t>
        </is>
      </c>
      <c r="V103" s="10" t="inlineStr">
        <is>
          <t>1829407</t>
        </is>
      </c>
      <c r="W103" s="3" t="inlineStr">
        <is>
          <t>1322663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339.65</v>
      </c>
      <c r="AO103" s="4" t="n">
        <v>350</v>
      </c>
      <c r="AP103" s="3" t="n">
        <v>354.65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-1.084394153701084</v>
      </c>
      <c r="E104" s="2" t="n">
        <v>-2.364156339370825</v>
      </c>
      <c r="F104" s="3" t="n">
        <v>2.148017965241164</v>
      </c>
      <c r="G104" s="4" t="n">
        <v>6909</v>
      </c>
      <c r="H104" s="4" t="n">
        <v>8888</v>
      </c>
      <c r="I104" s="3" t="n">
        <v>5798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4.3282</v>
      </c>
      <c r="O104" s="8" t="n">
        <v>6.5598</v>
      </c>
      <c r="P104" s="3" t="n">
        <v>3.2257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42692</t>
        </is>
      </c>
      <c r="V104" s="10" t="inlineStr">
        <is>
          <t>67439</t>
        </is>
      </c>
      <c r="W104" s="3" t="inlineStr">
        <is>
          <t>28912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524.5</v>
      </c>
      <c r="AO104" s="4" t="n">
        <v>512.1</v>
      </c>
      <c r="AP104" s="3" t="n">
        <v>523.1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-2.671415850400713</v>
      </c>
      <c r="E105" s="2" t="n">
        <v>0.640439158279966</v>
      </c>
      <c r="F105" s="3" t="n">
        <v>0.1818181818181844</v>
      </c>
      <c r="G105" s="4" t="n">
        <v>4280</v>
      </c>
      <c r="H105" s="4" t="n">
        <v>2492</v>
      </c>
      <c r="I105" s="3" t="n">
        <v>2834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4.5531</v>
      </c>
      <c r="O105" s="8" t="n">
        <v>2.316</v>
      </c>
      <c r="P105" s="3" t="n">
        <v>1.4995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274458</t>
        </is>
      </c>
      <c r="V105" s="10" t="inlineStr">
        <is>
          <t>130503</t>
        </is>
      </c>
      <c r="W105" s="3" t="inlineStr">
        <is>
          <t>91166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109.3</v>
      </c>
      <c r="AO105" s="4" t="n">
        <v>110</v>
      </c>
      <c r="AP105" s="3" t="n">
        <v>110.2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-1.73418328877923</v>
      </c>
      <c r="E106" s="2" t="n">
        <v>-2.947126116071429</v>
      </c>
      <c r="F106" s="3" t="n">
        <v>1.121213210191551</v>
      </c>
      <c r="G106" s="4" t="n">
        <v>28300</v>
      </c>
      <c r="H106" s="4" t="n">
        <v>50653</v>
      </c>
      <c r="I106" s="3" t="n">
        <v>41748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64.5702</v>
      </c>
      <c r="O106" s="8" t="n">
        <v>191.4753</v>
      </c>
      <c r="P106" s="3" t="n">
        <v>133.5214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126956</t>
        </is>
      </c>
      <c r="V106" s="10" t="inlineStr">
        <is>
          <t>478592</t>
        </is>
      </c>
      <c r="W106" s="3" t="inlineStr">
        <is>
          <t>279554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2867.2</v>
      </c>
      <c r="AO106" s="4" t="n">
        <v>2782.7</v>
      </c>
      <c r="AP106" s="3" t="n">
        <v>2813.9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</v>
      </c>
      <c r="E107" s="2" t="n">
        <v>-1.958762886597944</v>
      </c>
      <c r="F107" s="3" t="n">
        <v>0.9463722397476402</v>
      </c>
      <c r="G107" s="4" t="n">
        <v>54</v>
      </c>
      <c r="H107" s="4" t="n">
        <v>39</v>
      </c>
      <c r="I107" s="3" t="n">
        <v>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0.0496</v>
      </c>
      <c r="O107" s="8" t="n">
        <v>0.1509</v>
      </c>
      <c r="P107" s="3" t="n">
        <v>0.0305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48.5</v>
      </c>
      <c r="AO107" s="4" t="n">
        <v>47.55</v>
      </c>
      <c r="AP107" s="3" t="n">
        <v>48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-4.444444444444448</v>
      </c>
      <c r="E108" s="2" t="n">
        <v>-4.651162790697678</v>
      </c>
      <c r="F108" s="3" t="n">
        <v>4.87804878048781</v>
      </c>
      <c r="G108" s="4" t="n">
        <v>206</v>
      </c>
      <c r="H108" s="4" t="n">
        <v>274</v>
      </c>
      <c r="I108" s="3" t="n">
        <v>188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0.0696</v>
      </c>
      <c r="O108" s="8" t="n">
        <v>0.0595</v>
      </c>
      <c r="P108" s="3" t="n">
        <v>0.0474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4.3</v>
      </c>
      <c r="AO108" s="4" t="n">
        <v>4.1</v>
      </c>
      <c r="AP108" s="3" t="n">
        <v>4.3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-2.43478260869565</v>
      </c>
      <c r="E109" s="2" t="n">
        <v>-1.871657754010703</v>
      </c>
      <c r="F109" s="3" t="n">
        <v>0.09082652134424027</v>
      </c>
      <c r="G109" s="4" t="n">
        <v>2219</v>
      </c>
      <c r="H109" s="4" t="n">
        <v>1778</v>
      </c>
      <c r="I109" s="3" t="n">
        <v>1089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2.7852</v>
      </c>
      <c r="O109" s="8" t="n">
        <v>0.9339000000000001</v>
      </c>
      <c r="P109" s="3" t="n">
        <v>0.6452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216068</t>
        </is>
      </c>
      <c r="V109" s="10" t="inlineStr">
        <is>
          <t>96108</t>
        </is>
      </c>
      <c r="W109" s="3" t="inlineStr">
        <is>
          <t>64106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56.1</v>
      </c>
      <c r="AO109" s="4" t="n">
        <v>55.05</v>
      </c>
      <c r="AP109" s="3" t="n">
        <v>55.1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3.225806451612906</v>
      </c>
      <c r="E110" s="2" t="n">
        <v>3.124999999999989</v>
      </c>
      <c r="F110" s="3" t="n">
        <v>3.030303030303033</v>
      </c>
      <c r="G110" s="4" t="n">
        <v>2768</v>
      </c>
      <c r="H110" s="4" t="n">
        <v>2118</v>
      </c>
      <c r="I110" s="3" t="n">
        <v>2628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0.2609</v>
      </c>
      <c r="O110" s="8" t="n">
        <v>0.3561</v>
      </c>
      <c r="P110" s="3" t="n">
        <v>0.315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1.65</v>
      </c>
      <c r="AP110" s="3" t="n">
        <v>1.7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0.4324809331538871</v>
      </c>
      <c r="E111" s="2" t="n">
        <v>0.5807097166136582</v>
      </c>
      <c r="F111" s="3" t="n">
        <v>-1.259526389653773</v>
      </c>
      <c r="G111" s="4" t="n">
        <v>2243</v>
      </c>
      <c r="H111" s="4" t="n">
        <v>1639</v>
      </c>
      <c r="I111" s="3" t="n">
        <v>3164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2.2729</v>
      </c>
      <c r="O111" s="8" t="n">
        <v>1.65</v>
      </c>
      <c r="P111" s="3" t="n">
        <v>3.5327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4929</t>
        </is>
      </c>
      <c r="V111" s="10" t="inlineStr">
        <is>
          <t>2788</t>
        </is>
      </c>
      <c r="W111" s="3" t="inlineStr">
        <is>
          <t>6806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2798.3</v>
      </c>
      <c r="AO111" s="4" t="n">
        <v>2814.55</v>
      </c>
      <c r="AP111" s="3" t="n">
        <v>2779.1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0.1311647429171039</v>
      </c>
      <c r="E112" s="2" t="n">
        <v>0.2148283992664348</v>
      </c>
      <c r="F112" s="3" t="n">
        <v>0.2039109066192665</v>
      </c>
      <c r="G112" s="4" t="n">
        <v>3271</v>
      </c>
      <c r="H112" s="4" t="n">
        <v>3194</v>
      </c>
      <c r="I112" s="3" t="n">
        <v>2459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7.4272</v>
      </c>
      <c r="O112" s="8" t="n">
        <v>6.994700000000001</v>
      </c>
      <c r="P112" s="3" t="n">
        <v>5.0639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41395</t>
        </is>
      </c>
      <c r="V112" s="10" t="inlineStr">
        <is>
          <t>51078</t>
        </is>
      </c>
      <c r="W112" s="3" t="inlineStr">
        <is>
          <t>32560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954.25</v>
      </c>
      <c r="AO112" s="4" t="n">
        <v>956.3</v>
      </c>
      <c r="AP112" s="3" t="n">
        <v>958.25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-0.9396389306241119</v>
      </c>
      <c r="E113" s="2" t="n">
        <v>0.3707537857813428</v>
      </c>
      <c r="F113" s="3" t="n">
        <v>0.7803442789411014</v>
      </c>
      <c r="G113" s="4" t="n">
        <v>18275</v>
      </c>
      <c r="H113" s="4" t="n">
        <v>22716</v>
      </c>
      <c r="I113" s="3" t="n">
        <v>32207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48.7369</v>
      </c>
      <c r="O113" s="8" t="n">
        <v>90.47490000000001</v>
      </c>
      <c r="P113" s="3" t="n">
        <v>81.87020000000001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28545</t>
        </is>
      </c>
      <c r="V113" s="10" t="inlineStr">
        <is>
          <t>94871</t>
        </is>
      </c>
      <c r="W113" s="3" t="inlineStr">
        <is>
          <t>48147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6230.55</v>
      </c>
      <c r="AO113" s="4" t="n">
        <v>6253.65</v>
      </c>
      <c r="AP113" s="3" t="n">
        <v>6302.45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-3.385049365303239</v>
      </c>
      <c r="E114" s="2" t="n">
        <v>0.7055961070559555</v>
      </c>
      <c r="F114" s="3" t="n">
        <v>2.319400821454463</v>
      </c>
      <c r="G114" s="4" t="n">
        <v>1647</v>
      </c>
      <c r="H114" s="4" t="n">
        <v>616</v>
      </c>
      <c r="I114" s="3" t="n">
        <v>1237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0.925</v>
      </c>
      <c r="O114" s="8" t="n">
        <v>0.224</v>
      </c>
      <c r="P114" s="3" t="n">
        <v>0.6751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29279</t>
        </is>
      </c>
      <c r="V114" s="10" t="inlineStr">
        <is>
          <t>7794</t>
        </is>
      </c>
      <c r="W114" s="3" t="inlineStr">
        <is>
          <t>18854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205.5</v>
      </c>
      <c r="AO114" s="4" t="n">
        <v>206.95</v>
      </c>
      <c r="AP114" s="3" t="n">
        <v>211.75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-0.9753483386923926</v>
      </c>
      <c r="E115" s="2" t="n">
        <v>0.2597683732005603</v>
      </c>
      <c r="F115" s="3" t="n">
        <v>1.964806218287817</v>
      </c>
      <c r="G115" s="4" t="n">
        <v>1969</v>
      </c>
      <c r="H115" s="4" t="n">
        <v>1964</v>
      </c>
      <c r="I115" s="3" t="n">
        <v>2398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1.0348</v>
      </c>
      <c r="O115" s="8" t="n">
        <v>0.8124</v>
      </c>
      <c r="P115" s="3" t="n">
        <v>1.5796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13400</t>
        </is>
      </c>
      <c r="V115" s="10" t="inlineStr">
        <is>
          <t>9394</t>
        </is>
      </c>
      <c r="W115" s="3" t="inlineStr">
        <is>
          <t>16237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461.95</v>
      </c>
      <c r="AO115" s="4" t="n">
        <v>463.15</v>
      </c>
      <c r="AP115" s="3" t="n">
        <v>472.25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-2.678370470402889</v>
      </c>
      <c r="E116" s="2" t="n">
        <v>1.549491211840899</v>
      </c>
      <c r="F116" s="3" t="n">
        <v>1.753586882259164</v>
      </c>
      <c r="G116" s="4" t="n">
        <v>7336</v>
      </c>
      <c r="H116" s="4" t="n">
        <v>6606</v>
      </c>
      <c r="I116" s="3" t="n">
        <v>8035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3.0553</v>
      </c>
      <c r="O116" s="8" t="n">
        <v>3.0462</v>
      </c>
      <c r="P116" s="3" t="n">
        <v>3.2721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55067</t>
        </is>
      </c>
      <c r="V116" s="10" t="inlineStr">
        <is>
          <t>32231</t>
        </is>
      </c>
      <c r="W116" s="3" t="inlineStr">
        <is>
          <t>32769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216.2</v>
      </c>
      <c r="AO116" s="4" t="n">
        <v>219.55</v>
      </c>
      <c r="AP116" s="3" t="n">
        <v>223.4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-0.7766661014074985</v>
      </c>
      <c r="E117" s="2" t="n">
        <v>5.793683347005742</v>
      </c>
      <c r="F117" s="3" t="n">
        <v>0.1615456689606152</v>
      </c>
      <c r="G117" s="4" t="n">
        <v>31006</v>
      </c>
      <c r="H117" s="4" t="n">
        <v>77763</v>
      </c>
      <c r="I117" s="3" t="n">
        <v>51459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121.0281</v>
      </c>
      <c r="O117" s="8" t="n">
        <v>271.9633</v>
      </c>
      <c r="P117" s="3" t="n">
        <v>75.36880000000001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670836</t>
        </is>
      </c>
      <c r="V117" s="10" t="inlineStr">
        <is>
          <t>1104233</t>
        </is>
      </c>
      <c r="W117" s="3" t="inlineStr">
        <is>
          <t>291084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1462.8</v>
      </c>
      <c r="AO117" s="4" t="n">
        <v>1547.55</v>
      </c>
      <c r="AP117" s="3" t="n">
        <v>1550.05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-2.056555269922871</v>
      </c>
      <c r="E118" s="2" t="n">
        <v>-0.8797511422183404</v>
      </c>
      <c r="F118" s="3" t="n">
        <v>3.46687588878537</v>
      </c>
      <c r="G118" s="4" t="n">
        <v>9522</v>
      </c>
      <c r="H118" s="4" t="n">
        <v>9377</v>
      </c>
      <c r="I118" s="3" t="n">
        <v>13558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8.4518</v>
      </c>
      <c r="O118" s="8" t="n">
        <v>14.7022</v>
      </c>
      <c r="P118" s="3" t="n">
        <v>10.5585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39804</t>
        </is>
      </c>
      <c r="V118" s="10" t="inlineStr">
        <is>
          <t>70443</t>
        </is>
      </c>
      <c r="W118" s="3" t="inlineStr">
        <is>
          <t>55503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1028.7</v>
      </c>
      <c r="AO118" s="4" t="n">
        <v>1019.65</v>
      </c>
      <c r="AP118" s="3" t="n">
        <v>1055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-4.998227578872748</v>
      </c>
      <c r="E119" s="2" t="n">
        <v>-5.000000000000003</v>
      </c>
      <c r="F119" s="3" t="n">
        <v>4.988216810683432</v>
      </c>
      <c r="G119" s="4" t="n">
        <v>6844</v>
      </c>
      <c r="H119" s="4" t="n">
        <v>4739</v>
      </c>
      <c r="I119" s="3" t="n">
        <v>4197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13.3419</v>
      </c>
      <c r="O119" s="8" t="n">
        <v>5.1779</v>
      </c>
      <c r="P119" s="3" t="n">
        <v>9.073600000000001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134</v>
      </c>
      <c r="AO119" s="4" t="n">
        <v>127.3</v>
      </c>
      <c r="AP119" s="3" t="n">
        <v>133.65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-3.900703863698154</v>
      </c>
      <c r="E120" s="2" t="n">
        <v>-4.098328447821952</v>
      </c>
      <c r="F120" s="3" t="n">
        <v>-0.2655041300642574</v>
      </c>
      <c r="G120" s="4" t="n">
        <v>69956</v>
      </c>
      <c r="H120" s="4" t="n">
        <v>132773</v>
      </c>
      <c r="I120" s="3" t="n">
        <v>162575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345.1739</v>
      </c>
      <c r="O120" s="8" t="n">
        <v>948.6314</v>
      </c>
      <c r="P120" s="3" t="n">
        <v>1057.392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221471</t>
        </is>
      </c>
      <c r="V120" s="10" t="inlineStr">
        <is>
          <t>953367</t>
        </is>
      </c>
      <c r="W120" s="3" t="inlineStr">
        <is>
          <t>1105818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660125</v>
      </c>
      <c r="AC120" s="5" t="n">
        <v>258875</v>
      </c>
      <c r="AD120" s="4" t="n">
        <v>9709</v>
      </c>
      <c r="AE120" s="4" t="n">
        <v>14909</v>
      </c>
      <c r="AF120" s="5" t="n">
        <v>13358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6401.15</v>
      </c>
      <c r="AL120" s="4" t="n">
        <v>6147.7</v>
      </c>
      <c r="AM120" s="5" t="n">
        <v>6123.15</v>
      </c>
      <c r="AN120" s="4" t="n">
        <v>6362.35</v>
      </c>
      <c r="AO120" s="4" t="n">
        <v>6101.6</v>
      </c>
      <c r="AP120" s="3" t="n">
        <v>6085.4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-2.319096844396092</v>
      </c>
      <c r="E121" s="2" t="n">
        <v>-2.596950497806862</v>
      </c>
      <c r="F121" s="3" t="n">
        <v>-0.5503931379556859</v>
      </c>
      <c r="G121" s="4" t="n">
        <v>4190</v>
      </c>
      <c r="H121" s="4" t="n">
        <v>6418</v>
      </c>
      <c r="I121" s="3" t="n">
        <v>5910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2.9888</v>
      </c>
      <c r="O121" s="8" t="n">
        <v>5.163200000000001</v>
      </c>
      <c r="P121" s="3" t="n">
        <v>3.0665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22971</t>
        </is>
      </c>
      <c r="V121" s="10" t="inlineStr">
        <is>
          <t>43700</t>
        </is>
      </c>
      <c r="W121" s="3" t="inlineStr">
        <is>
          <t>24268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718.15</v>
      </c>
      <c r="AO121" s="4" t="n">
        <v>699.5</v>
      </c>
      <c r="AP121" s="3" t="n">
        <v>695.65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-2.036482964964763</v>
      </c>
      <c r="E122" s="2" t="n">
        <v>2.167487684729064</v>
      </c>
      <c r="F122" s="3" t="n">
        <v>2.179363548698159</v>
      </c>
      <c r="G122" s="4" t="n">
        <v>23107</v>
      </c>
      <c r="H122" s="4" t="n">
        <v>30564</v>
      </c>
      <c r="I122" s="3" t="n">
        <v>24899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51.90479999999999</v>
      </c>
      <c r="O122" s="8" t="n">
        <v>77.33800000000001</v>
      </c>
      <c r="P122" s="3" t="n">
        <v>72.52550000000001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457130</t>
        </is>
      </c>
      <c r="V122" s="10" t="inlineStr">
        <is>
          <t>682156</t>
        </is>
      </c>
      <c r="W122" s="3" t="inlineStr">
        <is>
          <t>625362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799000</v>
      </c>
      <c r="AC122" s="5" t="n">
        <v>430100</v>
      </c>
      <c r="AD122" s="4" t="n">
        <v>2382</v>
      </c>
      <c r="AE122" s="4" t="n">
        <v>2878</v>
      </c>
      <c r="AF122" s="5" t="n">
        <v>2106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510.05</v>
      </c>
      <c r="AL122" s="4" t="n">
        <v>521.4</v>
      </c>
      <c r="AM122" s="5" t="n">
        <v>533.5</v>
      </c>
      <c r="AN122" s="4" t="n">
        <v>507.5</v>
      </c>
      <c r="AO122" s="4" t="n">
        <v>518.5</v>
      </c>
      <c r="AP122" s="3" t="n">
        <v>529.8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-1.357718838045265</v>
      </c>
      <c r="E123" s="2" t="n">
        <v>-1.836850269618111</v>
      </c>
      <c r="F123" s="3" t="n">
        <v>0.2909674668272096</v>
      </c>
      <c r="G123" s="4" t="n">
        <v>464</v>
      </c>
      <c r="H123" s="4" t="n">
        <v>885</v>
      </c>
      <c r="I123" s="3" t="n">
        <v>452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0.6325000000000001</v>
      </c>
      <c r="O123" s="8" t="n">
        <v>1.2906</v>
      </c>
      <c r="P123" s="3" t="n">
        <v>0.5204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1700</t>
        </is>
      </c>
      <c r="V123" s="10" t="inlineStr">
        <is>
          <t>4408</t>
        </is>
      </c>
      <c r="W123" s="3" t="inlineStr">
        <is>
          <t>1663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2030.65</v>
      </c>
      <c r="AO123" s="4" t="n">
        <v>1993.35</v>
      </c>
      <c r="AP123" s="3" t="n">
        <v>1999.15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-1.015544041450773</v>
      </c>
      <c r="E124" s="2" t="n">
        <v>1.340033500837516</v>
      </c>
      <c r="F124" s="3" t="n">
        <v>1.425619834710739</v>
      </c>
      <c r="G124" s="4" t="n">
        <v>10216</v>
      </c>
      <c r="H124" s="4" t="n">
        <v>15563</v>
      </c>
      <c r="I124" s="3" t="n">
        <v>7384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6.318200000000001</v>
      </c>
      <c r="O124" s="8" t="n">
        <v>7.2159</v>
      </c>
      <c r="P124" s="3" t="n">
        <v>4.4588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112175</t>
        </is>
      </c>
      <c r="V124" s="10" t="inlineStr">
        <is>
          <t>92983</t>
        </is>
      </c>
      <c r="W124" s="3" t="inlineStr">
        <is>
          <t>78864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238.8</v>
      </c>
      <c r="AO124" s="4" t="n">
        <v>242</v>
      </c>
      <c r="AP124" s="3" t="n">
        <v>245.45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-1.963117192147521</v>
      </c>
      <c r="E125" s="2" t="n">
        <v>6.841626213592218</v>
      </c>
      <c r="F125" s="3" t="n">
        <v>-5.111458185432345</v>
      </c>
      <c r="G125" s="4" t="n">
        <v>10839</v>
      </c>
      <c r="H125" s="4" t="n">
        <v>20080</v>
      </c>
      <c r="I125" s="3" t="n">
        <v>20972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5.439299999999999</v>
      </c>
      <c r="O125" s="8" t="n">
        <v>20.7555</v>
      </c>
      <c r="P125" s="3" t="n">
        <v>17.9382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77997</t>
        </is>
      </c>
      <c r="V125" s="10" t="inlineStr">
        <is>
          <t>260298</t>
        </is>
      </c>
      <c r="W125" s="3" t="inlineStr">
        <is>
          <t>258198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329.6</v>
      </c>
      <c r="AO125" s="4" t="n">
        <v>352.15</v>
      </c>
      <c r="AP125" s="3" t="n">
        <v>334.15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-3.267273701124796</v>
      </c>
      <c r="E126" s="2" t="n">
        <v>-1.107419712070875</v>
      </c>
      <c r="F126" s="3" t="n">
        <v>3.135498320268754</v>
      </c>
      <c r="G126" s="4" t="n">
        <v>842</v>
      </c>
      <c r="H126" s="4" t="n">
        <v>1473</v>
      </c>
      <c r="I126" s="3" t="n">
        <v>575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0.3905</v>
      </c>
      <c r="O126" s="8" t="n">
        <v>0.9191</v>
      </c>
      <c r="P126" s="3" t="n">
        <v>0.2344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23966</t>
        </is>
      </c>
      <c r="V126" s="10" t="inlineStr">
        <is>
          <t>46087</t>
        </is>
      </c>
      <c r="W126" s="3" t="inlineStr">
        <is>
          <t>14622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90.3</v>
      </c>
      <c r="AO126" s="4" t="n">
        <v>89.3</v>
      </c>
      <c r="AP126" s="3" t="n">
        <v>92.09999999999999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-3.095558546433375</v>
      </c>
      <c r="E127" s="2" t="n">
        <v>0.6944444444444444</v>
      </c>
      <c r="F127" s="3" t="n">
        <v>9.241379310344831</v>
      </c>
      <c r="G127" s="4" t="n">
        <v>1019</v>
      </c>
      <c r="H127" s="4" t="n">
        <v>819</v>
      </c>
      <c r="I127" s="3" t="n">
        <v>3342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0.5509000000000001</v>
      </c>
      <c r="O127" s="8" t="n">
        <v>0.3678</v>
      </c>
      <c r="P127" s="3" t="n">
        <v>3.5959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95787</t>
        </is>
      </c>
      <c r="V127" s="10" t="inlineStr">
        <is>
          <t>60923</t>
        </is>
      </c>
      <c r="W127" s="3" t="inlineStr">
        <is>
          <t>605167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36</v>
      </c>
      <c r="AO127" s="4" t="n">
        <v>36.25</v>
      </c>
      <c r="AP127" s="3" t="n">
        <v>39.6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-0.02996344459759094</v>
      </c>
      <c r="E128" s="2" t="n">
        <v>0.5814650521520228</v>
      </c>
      <c r="F128" s="3" t="n">
        <v>0.8760951188986124</v>
      </c>
      <c r="G128" s="4" t="n">
        <v>22019</v>
      </c>
      <c r="H128" s="4" t="n">
        <v>28192</v>
      </c>
      <c r="I128" s="3" t="n">
        <v>17686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24.8993</v>
      </c>
      <c r="O128" s="8" t="n">
        <v>35.6633</v>
      </c>
      <c r="P128" s="3" t="n">
        <v>17.3412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149798</t>
        </is>
      </c>
      <c r="V128" s="10" t="inlineStr">
        <is>
          <t>237983</t>
        </is>
      </c>
      <c r="W128" s="3" t="inlineStr">
        <is>
          <t>119031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834.1</v>
      </c>
      <c r="AO128" s="4" t="n">
        <v>838.95</v>
      </c>
      <c r="AP128" s="3" t="n">
        <v>846.3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-3.664921465968586</v>
      </c>
      <c r="E129" s="2" t="n">
        <v>1.195652173913037</v>
      </c>
      <c r="F129" s="3" t="n">
        <v>4.511278195488725</v>
      </c>
      <c r="G129" s="4" t="n">
        <v>31</v>
      </c>
      <c r="H129" s="4" t="n">
        <v>92</v>
      </c>
      <c r="I129" s="3" t="n">
        <v>72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0.0091</v>
      </c>
      <c r="O129" s="8" t="n">
        <v>0.0083</v>
      </c>
      <c r="P129" s="3" t="n">
        <v>0.0214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1854</t>
        </is>
      </c>
      <c r="V129" s="10" t="inlineStr">
        <is>
          <t>1178</t>
        </is>
      </c>
      <c r="W129" s="3" t="inlineStr">
        <is>
          <t>2843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</v>
      </c>
      <c r="AO129" s="4" t="n">
        <v>46.55</v>
      </c>
      <c r="AP129" s="3" t="n">
        <v>48.65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0.1992753623188447</v>
      </c>
      <c r="E130" s="2" t="n">
        <v>7.720122943409859</v>
      </c>
      <c r="F130" s="3" t="n">
        <v>-3.793219201074171</v>
      </c>
      <c r="G130" s="4" t="n">
        <v>8039</v>
      </c>
      <c r="H130" s="4" t="n">
        <v>21217</v>
      </c>
      <c r="I130" s="3" t="n">
        <v>9082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3.8203</v>
      </c>
      <c r="O130" s="8" t="n">
        <v>13.7674</v>
      </c>
      <c r="P130" s="3" t="n">
        <v>6.7323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57602</t>
        </is>
      </c>
      <c r="V130" s="10" t="inlineStr">
        <is>
          <t>166297</t>
        </is>
      </c>
      <c r="W130" s="3" t="inlineStr">
        <is>
          <t>91779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276.55</v>
      </c>
      <c r="AO130" s="4" t="n">
        <v>297.9</v>
      </c>
      <c r="AP130" s="3" t="n">
        <v>286.6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-1.332346410066605</v>
      </c>
      <c r="E131" s="2" t="n">
        <v>-1.200300075018772</v>
      </c>
      <c r="F131" s="3" t="n">
        <v>1.366742596810943</v>
      </c>
      <c r="G131" s="4" t="n">
        <v>2453</v>
      </c>
      <c r="H131" s="4" t="n">
        <v>1898</v>
      </c>
      <c r="I131" s="3" t="n">
        <v>1611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2.3348</v>
      </c>
      <c r="O131" s="8" t="n">
        <v>2.0469</v>
      </c>
      <c r="P131" s="3" t="n">
        <v>1.8661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180215</t>
        </is>
      </c>
      <c r="V131" s="10" t="inlineStr">
        <is>
          <t>149293</t>
        </is>
      </c>
      <c r="W131" s="3" t="inlineStr">
        <is>
          <t>155848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66.65000000000001</v>
      </c>
      <c r="AO131" s="4" t="n">
        <v>65.84999999999999</v>
      </c>
      <c r="AP131" s="3" t="n">
        <v>66.75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-5.656016315431682</v>
      </c>
      <c r="E132" s="2" t="n">
        <v>-0.6196858336936092</v>
      </c>
      <c r="F132" s="3" t="n">
        <v>0.8265661252900134</v>
      </c>
      <c r="G132" s="4" t="n">
        <v>3218</v>
      </c>
      <c r="H132" s="4" t="n">
        <v>1402</v>
      </c>
      <c r="I132" s="3" t="n">
        <v>1926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1.6795</v>
      </c>
      <c r="O132" s="8" t="n">
        <v>0.5548</v>
      </c>
      <c r="P132" s="3" t="n">
        <v>0.8597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23854</t>
        </is>
      </c>
      <c r="V132" s="10" t="inlineStr">
        <is>
          <t>7736</t>
        </is>
      </c>
      <c r="W132" s="3" t="inlineStr">
        <is>
          <t>11651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346.95</v>
      </c>
      <c r="AO132" s="4" t="n">
        <v>344.8</v>
      </c>
      <c r="AP132" s="3" t="n">
        <v>347.65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-3.508156463778284</v>
      </c>
      <c r="E133" s="2" t="n">
        <v>-5.758043992001467</v>
      </c>
      <c r="F133" s="3" t="n">
        <v>-0.9258812750156639</v>
      </c>
      <c r="G133" s="4" t="n">
        <v>3714</v>
      </c>
      <c r="H133" s="4" t="n">
        <v>13551</v>
      </c>
      <c r="I133" s="3" t="n">
        <v>11593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4.204800000000001</v>
      </c>
      <c r="O133" s="8" t="n">
        <v>12.6472</v>
      </c>
      <c r="P133" s="3" t="n">
        <v>13.3469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10831</t>
        </is>
      </c>
      <c r="V133" s="10" t="inlineStr">
        <is>
          <t>32992</t>
        </is>
      </c>
      <c r="W133" s="3" t="inlineStr">
        <is>
          <t>36540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2200.4</v>
      </c>
      <c r="AO133" s="4" t="n">
        <v>2073.7</v>
      </c>
      <c r="AP133" s="3" t="n">
        <v>2054.5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0.4646840148698885</v>
      </c>
      <c r="E134" s="2" t="n">
        <v>0.09250693802035942</v>
      </c>
      <c r="F134" s="3" t="n">
        <v>2.310536044362292</v>
      </c>
      <c r="G134" s="4" t="n">
        <v>506</v>
      </c>
      <c r="H134" s="4" t="n">
        <v>216</v>
      </c>
      <c r="I134" s="3" t="n">
        <v>515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0.2217</v>
      </c>
      <c r="O134" s="8" t="n">
        <v>0.1103</v>
      </c>
      <c r="P134" s="3" t="n">
        <v>0.1896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31951</t>
        </is>
      </c>
      <c r="V134" s="10" t="inlineStr">
        <is>
          <t>17046</t>
        </is>
      </c>
      <c r="W134" s="3" t="inlineStr">
        <is>
          <t>21238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54.05</v>
      </c>
      <c r="AO134" s="4" t="n">
        <v>54.1</v>
      </c>
      <c r="AP134" s="3" t="n">
        <v>55.35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-3.206388206388209</v>
      </c>
      <c r="E135" s="2" t="n">
        <v>3.477598680035535</v>
      </c>
      <c r="F135" s="3" t="n">
        <v>-1.422789157365376</v>
      </c>
      <c r="G135" s="4" t="n">
        <v>4940</v>
      </c>
      <c r="H135" s="4" t="n">
        <v>3878</v>
      </c>
      <c r="I135" s="3" t="n">
        <v>2365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1.1194</v>
      </c>
      <c r="O135" s="8" t="n">
        <v>1.0801</v>
      </c>
      <c r="P135" s="3" t="n">
        <v>0.7494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13242</t>
        </is>
      </c>
      <c r="V135" s="10" t="inlineStr">
        <is>
          <t>10605</t>
        </is>
      </c>
      <c r="W135" s="3" t="inlineStr">
        <is>
          <t>8353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393.95</v>
      </c>
      <c r="AO135" s="4" t="n">
        <v>407.65</v>
      </c>
      <c r="AP135" s="3" t="n">
        <v>401.85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1.587301587301591</v>
      </c>
      <c r="E136" s="2" t="n">
        <v>-2.083333333333326</v>
      </c>
      <c r="F136" s="3" t="n">
        <v>-1.595744680851068</v>
      </c>
      <c r="G136" s="4" t="n">
        <v>556</v>
      </c>
      <c r="H136" s="4" t="n">
        <v>232</v>
      </c>
      <c r="I136" s="3" t="n">
        <v>86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4.9295</v>
      </c>
      <c r="O136" s="8" t="n">
        <v>0.5397</v>
      </c>
      <c r="P136" s="3" t="n">
        <v>0.2825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9.6</v>
      </c>
      <c r="AO136" s="4" t="n">
        <v>9.4</v>
      </c>
      <c r="AP136" s="3" t="n">
        <v>9.25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-3.097345132743375</v>
      </c>
      <c r="E137" s="2" t="n">
        <v>-2.910958904109586</v>
      </c>
      <c r="F137" s="3" t="n">
        <v>1.675485008818339</v>
      </c>
      <c r="G137" s="4" t="n">
        <v>7776</v>
      </c>
      <c r="H137" s="4" t="n">
        <v>6027</v>
      </c>
      <c r="I137" s="3" t="n">
        <v>9175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2.5156</v>
      </c>
      <c r="O137" s="8" t="n">
        <v>2.4772</v>
      </c>
      <c r="P137" s="3" t="n">
        <v>4.1525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69249</t>
        </is>
      </c>
      <c r="V137" s="10" t="inlineStr">
        <is>
          <t>70988</t>
        </is>
      </c>
      <c r="W137" s="3" t="inlineStr">
        <is>
          <t>146047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175.2</v>
      </c>
      <c r="AO137" s="4" t="n">
        <v>170.1</v>
      </c>
      <c r="AP137" s="3" t="n">
        <v>172.95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-0.4778156996586953</v>
      </c>
      <c r="E138" s="2" t="n">
        <v>0.3429355281207133</v>
      </c>
      <c r="F138" s="3" t="n">
        <v>-4.853041695146974</v>
      </c>
      <c r="G138" s="4" t="n">
        <v>46</v>
      </c>
      <c r="H138" s="4" t="n">
        <v>21</v>
      </c>
      <c r="I138" s="3" t="n">
        <v>25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0.0308</v>
      </c>
      <c r="O138" s="8" t="n">
        <v>0.0163</v>
      </c>
      <c r="P138" s="3" t="n">
        <v>0.0224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72.90000000000001</v>
      </c>
      <c r="AO138" s="4" t="n">
        <v>73.15000000000001</v>
      </c>
      <c r="AP138" s="3" t="n">
        <v>69.59999999999999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-4.633074061548863</v>
      </c>
      <c r="E139" s="2" t="n">
        <v>-1.418439716312057</v>
      </c>
      <c r="F139" s="3" t="n">
        <v>-0.1438848920863228</v>
      </c>
      <c r="G139" s="4" t="n">
        <v>8</v>
      </c>
      <c r="H139" s="4" t="n">
        <v>9</v>
      </c>
      <c r="I139" s="3" t="n">
        <v>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</v>
      </c>
      <c r="O139" s="8" t="n">
        <v>0.002</v>
      </c>
      <c r="P139" s="3" t="n">
        <v>0.0033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141</v>
      </c>
      <c r="AO139" s="4" t="n">
        <v>139</v>
      </c>
      <c r="AP139" s="3" t="n">
        <v>138.8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-1.622002820874479</v>
      </c>
      <c r="E140" s="2" t="n">
        <v>0.3584229390681004</v>
      </c>
      <c r="F140" s="3" t="n">
        <v>-0.08928571428571429</v>
      </c>
      <c r="G140" s="4" t="n">
        <v>33421</v>
      </c>
      <c r="H140" s="4" t="n">
        <v>10061</v>
      </c>
      <c r="I140" s="3" t="n">
        <v>10550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19.8812</v>
      </c>
      <c r="O140" s="8" t="n">
        <v>13.9715</v>
      </c>
      <c r="P140" s="3" t="n">
        <v>7.660900000000001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429009</t>
        </is>
      </c>
      <c r="V140" s="10" t="inlineStr">
        <is>
          <t>367033</t>
        </is>
      </c>
      <c r="W140" s="3" t="inlineStr">
        <is>
          <t>188202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279</v>
      </c>
      <c r="AO140" s="4" t="n">
        <v>280</v>
      </c>
      <c r="AP140" s="3" t="n">
        <v>279.75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-5.445951500205507</v>
      </c>
      <c r="E141" s="2" t="n">
        <v>-0.5650945446642084</v>
      </c>
      <c r="F141" s="3" t="n">
        <v>0.6666666666666692</v>
      </c>
      <c r="G141" s="4" t="n">
        <v>26765</v>
      </c>
      <c r="H141" s="4" t="n">
        <v>18058</v>
      </c>
      <c r="I141" s="3" t="n">
        <v>9361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23.5432</v>
      </c>
      <c r="O141" s="8" t="n">
        <v>11.7971</v>
      </c>
      <c r="P141" s="3" t="n">
        <v>6.4243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292259</t>
        </is>
      </c>
      <c r="V141" s="10" t="inlineStr">
        <is>
          <t>114495</t>
        </is>
      </c>
      <c r="W141" s="3" t="inlineStr">
        <is>
          <t>64121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460.1</v>
      </c>
      <c r="AO141" s="4" t="n">
        <v>457.5</v>
      </c>
      <c r="AP141" s="3" t="n">
        <v>460.55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-0.9052356874898171</v>
      </c>
      <c r="E142" s="2" t="n">
        <v>1.547197761501126</v>
      </c>
      <c r="F142" s="3" t="n">
        <v>1.969365426695839</v>
      </c>
      <c r="G142" s="4" t="n">
        <v>6250</v>
      </c>
      <c r="H142" s="4" t="n">
        <v>7471</v>
      </c>
      <c r="I142" s="3" t="n">
        <v>10650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4.015</v>
      </c>
      <c r="O142" s="8" t="n">
        <v>5.9126</v>
      </c>
      <c r="P142" s="3" t="n">
        <v>6.5833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29987</t>
        </is>
      </c>
      <c r="V142" s="10" t="inlineStr">
        <is>
          <t>48698</t>
        </is>
      </c>
      <c r="W142" s="3" t="inlineStr">
        <is>
          <t>52858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607.55</v>
      </c>
      <c r="AO142" s="4" t="n">
        <v>616.95</v>
      </c>
      <c r="AP142" s="3" t="n">
        <v>629.1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-0.1026502426278377</v>
      </c>
      <c r="E143" s="2" t="n">
        <v>0.0280242877160163</v>
      </c>
      <c r="F143" s="3" t="n">
        <v>-0.5416511019798239</v>
      </c>
      <c r="G143" s="4" t="n">
        <v>6413</v>
      </c>
      <c r="H143" s="4" t="n">
        <v>6351</v>
      </c>
      <c r="I143" s="3" t="n">
        <v>8869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5.7297</v>
      </c>
      <c r="O143" s="8" t="n">
        <v>6.0246</v>
      </c>
      <c r="P143" s="3" t="n">
        <v>7.107100000000001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63589</t>
        </is>
      </c>
      <c r="V143" s="10" t="inlineStr">
        <is>
          <t>49484</t>
        </is>
      </c>
      <c r="W143" s="3" t="inlineStr">
        <is>
          <t>91580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535.25</v>
      </c>
      <c r="AO143" s="4" t="n">
        <v>535.4</v>
      </c>
      <c r="AP143" s="3" t="n">
        <v>532.5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-0.6975269499048791</v>
      </c>
      <c r="E144" s="2" t="n">
        <v>3.671775223499361</v>
      </c>
      <c r="F144" s="3" t="n">
        <v>1.555281798583311</v>
      </c>
      <c r="G144" s="4" t="n">
        <v>4464</v>
      </c>
      <c r="H144" s="4" t="n">
        <v>968</v>
      </c>
      <c r="I144" s="3" t="n">
        <v>1319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3.0308</v>
      </c>
      <c r="O144" s="8" t="n">
        <v>0.4157</v>
      </c>
      <c r="P144" s="3" t="n">
        <v>0.9788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15197</t>
        </is>
      </c>
      <c r="V144" s="10" t="inlineStr">
        <is>
          <t>6872</t>
        </is>
      </c>
      <c r="W144" s="3" t="inlineStr">
        <is>
          <t>15731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313.2</v>
      </c>
      <c r="AO144" s="4" t="n">
        <v>324.7</v>
      </c>
      <c r="AP144" s="3" t="n">
        <v>329.75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-3.913043478260866</v>
      </c>
      <c r="E145" s="2" t="n">
        <v>0.1305255830142708</v>
      </c>
      <c r="F145" s="3" t="n">
        <v>9.99391674632832</v>
      </c>
      <c r="G145" s="4" t="n">
        <v>2372</v>
      </c>
      <c r="H145" s="4" t="n">
        <v>1287</v>
      </c>
      <c r="I145" s="3" t="n">
        <v>6049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2.6239</v>
      </c>
      <c r="O145" s="8" t="n">
        <v>1.694</v>
      </c>
      <c r="P145" s="3" t="n">
        <v>10.3756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26426</t>
        </is>
      </c>
      <c r="V145" s="10" t="inlineStr">
        <is>
          <t>15211</t>
        </is>
      </c>
      <c r="W145" s="3" t="inlineStr">
        <is>
          <t>65892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574.6</v>
      </c>
      <c r="AO145" s="4" t="n">
        <v>575.35</v>
      </c>
      <c r="AP145" s="3" t="n">
        <v>632.85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-2.754771335974064</v>
      </c>
      <c r="E146" s="2" t="n">
        <v>-0.6295130531383035</v>
      </c>
      <c r="F146" s="3" t="n">
        <v>1.183156325694039</v>
      </c>
      <c r="G146" s="4" t="n">
        <v>14133</v>
      </c>
      <c r="H146" s="4" t="n">
        <v>16669</v>
      </c>
      <c r="I146" s="3" t="n">
        <v>13161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10.0718</v>
      </c>
      <c r="O146" s="8" t="n">
        <v>8.753200000000001</v>
      </c>
      <c r="P146" s="3" t="n">
        <v>7.2348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71241</t>
        </is>
      </c>
      <c r="V146" s="10" t="inlineStr">
        <is>
          <t>61856</t>
        </is>
      </c>
      <c r="W146" s="3" t="inlineStr">
        <is>
          <t>57420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540.1</v>
      </c>
      <c r="AO146" s="4" t="n">
        <v>536.7</v>
      </c>
      <c r="AP146" s="3" t="n">
        <v>543.05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-1.865118577075102</v>
      </c>
      <c r="E147" s="2" t="n">
        <v>-0.02517306482064764</v>
      </c>
      <c r="F147" s="3" t="n">
        <v>0.478408661714726</v>
      </c>
      <c r="G147" s="4" t="n">
        <v>2885</v>
      </c>
      <c r="H147" s="4" t="n">
        <v>2097</v>
      </c>
      <c r="I147" s="3" t="n">
        <v>2372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4.5209</v>
      </c>
      <c r="O147" s="8" t="n">
        <v>6.306699999999999</v>
      </c>
      <c r="P147" s="3" t="n">
        <v>3.83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75646</t>
        </is>
      </c>
      <c r="V147" s="10" t="inlineStr">
        <is>
          <t>104455</t>
        </is>
      </c>
      <c r="W147" s="3" t="inlineStr">
        <is>
          <t>60833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397.25</v>
      </c>
      <c r="AO147" s="4" t="n">
        <v>397.15</v>
      </c>
      <c r="AP147" s="3" t="n">
        <v>399.05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-0.2414681262073406</v>
      </c>
      <c r="E148" s="2" t="n">
        <v>-0.09682104243989394</v>
      </c>
      <c r="F148" s="3" t="n">
        <v>-0.8076239702794379</v>
      </c>
      <c r="G148" s="4" t="n">
        <v>23044</v>
      </c>
      <c r="H148" s="4" t="n">
        <v>3990</v>
      </c>
      <c r="I148" s="3" t="n">
        <v>2683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12.4618</v>
      </c>
      <c r="O148" s="8" t="n">
        <v>1.5729</v>
      </c>
      <c r="P148" s="3" t="n">
        <v>1.2315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90913</t>
        </is>
      </c>
      <c r="V148" s="10" t="inlineStr">
        <is>
          <t>18789</t>
        </is>
      </c>
      <c r="W148" s="3" t="inlineStr">
        <is>
          <t>18246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309.85</v>
      </c>
      <c r="AO148" s="4" t="n">
        <v>309.55</v>
      </c>
      <c r="AP148" s="3" t="n">
        <v>307.05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-6.235565819861423</v>
      </c>
      <c r="E149" s="2" t="n">
        <v>4.679802955665021</v>
      </c>
      <c r="F149" s="3" t="n">
        <v>-0.941176470588232</v>
      </c>
      <c r="G149" s="4" t="n">
        <v>2595</v>
      </c>
      <c r="H149" s="4" t="n">
        <v>1362</v>
      </c>
      <c r="I149" s="3" t="n">
        <v>1296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1.7953</v>
      </c>
      <c r="O149" s="8" t="n">
        <v>0.7959999999999999</v>
      </c>
      <c r="P149" s="3" t="n">
        <v>0.525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495271</t>
        </is>
      </c>
      <c r="V149" s="10" t="inlineStr">
        <is>
          <t>225645</t>
        </is>
      </c>
      <c r="W149" s="3" t="inlineStr">
        <is>
          <t>154034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20.3</v>
      </c>
      <c r="AO149" s="4" t="n">
        <v>21.25</v>
      </c>
      <c r="AP149" s="3" t="n">
        <v>21.05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-4.70016207455429</v>
      </c>
      <c r="E150" s="2" t="n">
        <v>5.612244897959187</v>
      </c>
      <c r="F150" s="3" t="n">
        <v>0.2952227589908658</v>
      </c>
      <c r="G150" s="4" t="n">
        <v>28616</v>
      </c>
      <c r="H150" s="4" t="n">
        <v>35454</v>
      </c>
      <c r="I150" s="3" t="n">
        <v>40015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37.2423</v>
      </c>
      <c r="O150" s="8" t="n">
        <v>61.9119</v>
      </c>
      <c r="P150" s="3" t="n">
        <v>62.38760000000001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914542</t>
        </is>
      </c>
      <c r="V150" s="10" t="inlineStr">
        <is>
          <t>1386190</t>
        </is>
      </c>
      <c r="W150" s="3" t="inlineStr">
        <is>
          <t>1092686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176.4</v>
      </c>
      <c r="AO150" s="4" t="n">
        <v>186.3</v>
      </c>
      <c r="AP150" s="3" t="n">
        <v>186.85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-4.868154158215007</v>
      </c>
      <c r="E151" s="2" t="n">
        <v>2.132196162046908</v>
      </c>
      <c r="F151" s="3" t="n">
        <v>3.131524008350731</v>
      </c>
      <c r="G151" s="4" t="n">
        <v>172</v>
      </c>
      <c r="H151" s="4" t="n">
        <v>263</v>
      </c>
      <c r="I151" s="3" t="n">
        <v>1925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0.0635</v>
      </c>
      <c r="O151" s="8" t="n">
        <v>0.09480000000000001</v>
      </c>
      <c r="P151" s="3" t="n">
        <v>1.4465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23.45</v>
      </c>
      <c r="AO151" s="4" t="n">
        <v>23.95</v>
      </c>
      <c r="AP151" s="3" t="n">
        <v>24.7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-2.70114942528735</v>
      </c>
      <c r="E152" s="2" t="n">
        <v>0.35440047253396</v>
      </c>
      <c r="F152" s="3" t="n">
        <v>1.206592113007642</v>
      </c>
      <c r="G152" s="4" t="n">
        <v>65952</v>
      </c>
      <c r="H152" s="4" t="n">
        <v>72567</v>
      </c>
      <c r="I152" s="3" t="n">
        <v>57992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208.457</v>
      </c>
      <c r="O152" s="8" t="n">
        <v>359.9944</v>
      </c>
      <c r="P152" s="3" t="n">
        <v>207.2105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6815315</t>
        </is>
      </c>
      <c r="V152" s="10" t="inlineStr">
        <is>
          <t>12663498</t>
        </is>
      </c>
      <c r="W152" s="3" t="inlineStr">
        <is>
          <t>6001281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19110000</v>
      </c>
      <c r="AC152" s="5" t="n">
        <v>485000</v>
      </c>
      <c r="AD152" s="4" t="n">
        <v>7746</v>
      </c>
      <c r="AE152" s="4" t="n">
        <v>11684</v>
      </c>
      <c r="AF152" s="5" t="n">
        <v>7706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169.85</v>
      </c>
      <c r="AL152" s="4" t="n">
        <v>171.2</v>
      </c>
      <c r="AM152" s="5" t="n">
        <v>173.15</v>
      </c>
      <c r="AN152" s="4" t="n">
        <v>169.3</v>
      </c>
      <c r="AO152" s="4" t="n">
        <v>169.9</v>
      </c>
      <c r="AP152" s="3" t="n">
        <v>171.95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1.388192005352077</v>
      </c>
      <c r="E153" s="2" t="n">
        <v>-2.161002969317061</v>
      </c>
      <c r="F153" s="3" t="n">
        <v>0.7250042151407781</v>
      </c>
      <c r="G153" s="4" t="n">
        <v>1686</v>
      </c>
      <c r="H153" s="4" t="n">
        <v>639</v>
      </c>
      <c r="I153" s="3" t="n">
        <v>656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2.1996</v>
      </c>
      <c r="O153" s="8" t="n">
        <v>0.7145999999999999</v>
      </c>
      <c r="P153" s="3" t="n">
        <v>1.26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52053</t>
        </is>
      </c>
      <c r="V153" s="10" t="inlineStr">
        <is>
          <t>16291</t>
        </is>
      </c>
      <c r="W153" s="3" t="inlineStr">
        <is>
          <t>29849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303.1</v>
      </c>
      <c r="AO153" s="4" t="n">
        <v>296.55</v>
      </c>
      <c r="AP153" s="3" t="n">
        <v>298.7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-1.03780578206079</v>
      </c>
      <c r="E154" s="2" t="n">
        <v>-2.434456928838951</v>
      </c>
      <c r="F154" s="3" t="n">
        <v>0.2687140115163104</v>
      </c>
      <c r="G154" s="4" t="n">
        <v>51</v>
      </c>
      <c r="H154" s="4" t="n">
        <v>45</v>
      </c>
      <c r="I154" s="3" t="n">
        <v>36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0.0235</v>
      </c>
      <c r="O154" s="8" t="n">
        <v>0.039</v>
      </c>
      <c r="P154" s="3" t="n">
        <v>0.026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133.5</v>
      </c>
      <c r="AO154" s="4" t="n">
        <v>130.25</v>
      </c>
      <c r="AP154" s="3" t="n">
        <v>130.6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-2.280079033414358</v>
      </c>
      <c r="E155" s="2" t="n">
        <v>0.9859180131336511</v>
      </c>
      <c r="F155" s="3" t="n">
        <v>0.3490556008363127</v>
      </c>
      <c r="G155" s="4" t="n">
        <v>212934</v>
      </c>
      <c r="H155" s="4" t="n">
        <v>166939</v>
      </c>
      <c r="I155" s="3" t="n">
        <v>108138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694.0886</v>
      </c>
      <c r="O155" s="8" t="n">
        <v>642.0187000000001</v>
      </c>
      <c r="P155" s="3" t="n">
        <v>276.9701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1422683</t>
        </is>
      </c>
      <c r="V155" s="10" t="inlineStr">
        <is>
          <t>1396610</t>
        </is>
      </c>
      <c r="W155" s="3" t="inlineStr">
        <is>
          <t>615451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1046800</v>
      </c>
      <c r="AC155" s="5" t="n">
        <v>-195600</v>
      </c>
      <c r="AD155" s="4" t="n">
        <v>20821</v>
      </c>
      <c r="AE155" s="4" t="n">
        <v>19913</v>
      </c>
      <c r="AF155" s="5" t="n">
        <v>7139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2803.25</v>
      </c>
      <c r="AL155" s="4" t="n">
        <v>2842.1</v>
      </c>
      <c r="AM155" s="5" t="n">
        <v>2845</v>
      </c>
      <c r="AN155" s="4" t="n">
        <v>2794.35</v>
      </c>
      <c r="AO155" s="4" t="n">
        <v>2821.9</v>
      </c>
      <c r="AP155" s="3" t="n">
        <v>2831.75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-2.8009084027252</v>
      </c>
      <c r="E156" s="2" t="n">
        <v>1.09034267912773</v>
      </c>
      <c r="F156" s="3" t="n">
        <v>-0.7704160246533127</v>
      </c>
      <c r="G156" s="4" t="n">
        <v>5550</v>
      </c>
      <c r="H156" s="4" t="n">
        <v>3107</v>
      </c>
      <c r="I156" s="3" t="n">
        <v>3681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8.351599999999999</v>
      </c>
      <c r="O156" s="8" t="n">
        <v>3.5624</v>
      </c>
      <c r="P156" s="3" t="n">
        <v>5.6426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706172</t>
        </is>
      </c>
      <c r="V156" s="10" t="inlineStr">
        <is>
          <t>205348</t>
        </is>
      </c>
      <c r="W156" s="3" t="inlineStr">
        <is>
          <t>452855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64.2</v>
      </c>
      <c r="AO156" s="4" t="n">
        <v>64.90000000000001</v>
      </c>
      <c r="AP156" s="3" t="n">
        <v>64.40000000000001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-1.791044776119395</v>
      </c>
      <c r="E157" s="2" t="n">
        <v>-1.198919284025671</v>
      </c>
      <c r="F157" s="3" t="n">
        <v>0.8203725858827473</v>
      </c>
      <c r="G157" s="4" t="n">
        <v>10756</v>
      </c>
      <c r="H157" s="4" t="n">
        <v>5912</v>
      </c>
      <c r="I157" s="3" t="n">
        <v>6225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8.6823</v>
      </c>
      <c r="O157" s="8" t="n">
        <v>5.4776</v>
      </c>
      <c r="P157" s="3" t="n">
        <v>7.0225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197952</t>
        </is>
      </c>
      <c r="V157" s="10" t="inlineStr">
        <is>
          <t>109803</t>
        </is>
      </c>
      <c r="W157" s="3" t="inlineStr">
        <is>
          <t>146518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296.1</v>
      </c>
      <c r="AO157" s="4" t="n">
        <v>292.55</v>
      </c>
      <c r="AP157" s="3" t="n">
        <v>294.95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-1.871101871101868</v>
      </c>
      <c r="E158" s="2" t="n">
        <v>-1.906779661016961</v>
      </c>
      <c r="F158" s="3" t="n">
        <v>-1.943844492440602</v>
      </c>
      <c r="G158" s="4" t="n">
        <v>160</v>
      </c>
      <c r="H158" s="4" t="n">
        <v>155</v>
      </c>
      <c r="I158" s="3" t="n">
        <v>220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0.0343</v>
      </c>
      <c r="O158" s="8" t="n">
        <v>0.0201</v>
      </c>
      <c r="P158" s="3" t="n">
        <v>0.032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14435</t>
        </is>
      </c>
      <c r="V158" s="10" t="inlineStr">
        <is>
          <t>8676</t>
        </is>
      </c>
      <c r="W158" s="3" t="inlineStr">
        <is>
          <t>14074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23.6</v>
      </c>
      <c r="AO158" s="4" t="n">
        <v>23.15</v>
      </c>
      <c r="AP158" s="3" t="n">
        <v>22.7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-2.974957635096981</v>
      </c>
      <c r="E159" s="2" t="n">
        <v>-1.552493692994361</v>
      </c>
      <c r="F159" s="3" t="n">
        <v>0.1182732111176751</v>
      </c>
      <c r="G159" s="4" t="n">
        <v>312</v>
      </c>
      <c r="H159" s="4" t="n">
        <v>251</v>
      </c>
      <c r="I159" s="3" t="n">
        <v>214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0.2001</v>
      </c>
      <c r="O159" s="8" t="n">
        <v>0.08869999999999999</v>
      </c>
      <c r="P159" s="3" t="n">
        <v>0.2118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5979</t>
        </is>
      </c>
      <c r="V159" s="10" t="inlineStr">
        <is>
          <t>2161</t>
        </is>
      </c>
      <c r="W159" s="3" t="inlineStr">
        <is>
          <t>5755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257.65</v>
      </c>
      <c r="AO159" s="4" t="n">
        <v>253.65</v>
      </c>
      <c r="AP159" s="3" t="n">
        <v>253.95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-1.069578923665841</v>
      </c>
      <c r="E160" s="2" t="n">
        <v>1.257539547058149</v>
      </c>
      <c r="F160" s="3" t="n">
        <v>1.022759202023043</v>
      </c>
      <c r="G160" s="4" t="n">
        <v>2265</v>
      </c>
      <c r="H160" s="4" t="n">
        <v>1479</v>
      </c>
      <c r="I160" s="3" t="n">
        <v>1674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1.3325</v>
      </c>
      <c r="O160" s="8" t="n">
        <v>1.4217</v>
      </c>
      <c r="P160" s="3" t="n">
        <v>0.9244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8746</t>
        </is>
      </c>
      <c r="V160" s="10" t="inlineStr">
        <is>
          <t>10337</t>
        </is>
      </c>
      <c r="W160" s="3" t="inlineStr">
        <is>
          <t>4998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878.7</v>
      </c>
      <c r="AO160" s="4" t="n">
        <v>889.75</v>
      </c>
      <c r="AP160" s="3" t="n">
        <v>898.85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2.267454123602615</v>
      </c>
      <c r="E161" s="2" t="n">
        <v>-2.774053831081787</v>
      </c>
      <c r="F161" s="3" t="n">
        <v>-1.983453542638941</v>
      </c>
      <c r="G161" s="4" t="n">
        <v>62397</v>
      </c>
      <c r="H161" s="4" t="n">
        <v>23661</v>
      </c>
      <c r="I161" s="3" t="n">
        <v>32463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84.92010000000001</v>
      </c>
      <c r="O161" s="8" t="n">
        <v>29.8247</v>
      </c>
      <c r="P161" s="3" t="n">
        <v>42.2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672240</t>
        </is>
      </c>
      <c r="V161" s="10" t="inlineStr">
        <is>
          <t>351286</t>
        </is>
      </c>
      <c r="W161" s="3" t="inlineStr">
        <is>
          <t>514327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484.85</v>
      </c>
      <c r="AO161" s="4" t="n">
        <v>471.4</v>
      </c>
      <c r="AP161" s="3" t="n">
        <v>462.05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-2.042715666388268</v>
      </c>
      <c r="E162" s="2" t="n">
        <v>0.8112256084192108</v>
      </c>
      <c r="F162" s="3" t="n">
        <v>0.2174858634188778</v>
      </c>
      <c r="G162" s="4" t="n">
        <v>59898</v>
      </c>
      <c r="H162" s="4" t="n">
        <v>66296</v>
      </c>
      <c r="I162" s="3" t="n">
        <v>40755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133.1292</v>
      </c>
      <c r="O162" s="8" t="n">
        <v>423.5073</v>
      </c>
      <c r="P162" s="3" t="n">
        <v>80.91970000000001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242554</t>
        </is>
      </c>
      <c r="V162" s="10" t="inlineStr">
        <is>
          <t>1382981</t>
        </is>
      </c>
      <c r="W162" s="3" t="inlineStr">
        <is>
          <t>146194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516736</v>
      </c>
      <c r="AC162" s="5" t="n">
        <v>93952</v>
      </c>
      <c r="AD162" s="4" t="n">
        <v>5283</v>
      </c>
      <c r="AE162" s="4" t="n">
        <v>6744</v>
      </c>
      <c r="AF162" s="5" t="n">
        <v>3064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2055.2</v>
      </c>
      <c r="AL162" s="4" t="n">
        <v>2076.2</v>
      </c>
      <c r="AM162" s="5" t="n">
        <v>2086.45</v>
      </c>
      <c r="AN162" s="4" t="n">
        <v>2052.45</v>
      </c>
      <c r="AO162" s="4" t="n">
        <v>2069.1</v>
      </c>
      <c r="AP162" s="3" t="n">
        <v>2073.6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-2.745098039215686</v>
      </c>
      <c r="E163" s="2" t="n">
        <v>-0.4354838709677493</v>
      </c>
      <c r="F163" s="3" t="n">
        <v>-0.5102867325449502</v>
      </c>
      <c r="G163" s="4" t="n">
        <v>10943</v>
      </c>
      <c r="H163" s="4" t="n">
        <v>12021</v>
      </c>
      <c r="I163" s="3" t="n">
        <v>11464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19.748</v>
      </c>
      <c r="O163" s="8" t="n">
        <v>22.6911</v>
      </c>
      <c r="P163" s="3" t="n">
        <v>15.1665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182872</t>
        </is>
      </c>
      <c r="V163" s="10" t="inlineStr">
        <is>
          <t>241569</t>
        </is>
      </c>
      <c r="W163" s="3" t="inlineStr">
        <is>
          <t>151637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620</v>
      </c>
      <c r="AO163" s="4" t="n">
        <v>617.3</v>
      </c>
      <c r="AP163" s="3" t="n">
        <v>614.15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-1.059877230139629</v>
      </c>
      <c r="E164" s="2" t="n">
        <v>0.07619254945712478</v>
      </c>
      <c r="F164" s="3" t="n">
        <v>-1.220871740489987</v>
      </c>
      <c r="G164" s="4" t="n">
        <v>2933</v>
      </c>
      <c r="H164" s="4" t="n">
        <v>2907</v>
      </c>
      <c r="I164" s="3" t="n">
        <v>1901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5.9889</v>
      </c>
      <c r="O164" s="8" t="n">
        <v>6.4857</v>
      </c>
      <c r="P164" s="3" t="n">
        <v>3.1596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5198</t>
        </is>
      </c>
      <c r="V164" s="10" t="inlineStr">
        <is>
          <t>6782</t>
        </is>
      </c>
      <c r="W164" s="3" t="inlineStr">
        <is>
          <t>2667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5512.35</v>
      </c>
      <c r="AO164" s="4" t="n">
        <v>5516.55</v>
      </c>
      <c r="AP164" s="3" t="n">
        <v>5449.2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-1.22591943957969</v>
      </c>
      <c r="E165" s="2" t="n">
        <v>-0.1773049645390096</v>
      </c>
      <c r="F165" s="3" t="n">
        <v>-3.374777975133213</v>
      </c>
      <c r="G165" s="4" t="n">
        <v>236</v>
      </c>
      <c r="H165" s="4" t="n">
        <v>145</v>
      </c>
      <c r="I165" s="3" t="n">
        <v>354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0.1027</v>
      </c>
      <c r="O165" s="8" t="n">
        <v>0.0552</v>
      </c>
      <c r="P165" s="3" t="n">
        <v>0.2474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28.2</v>
      </c>
      <c r="AO165" s="4" t="n">
        <v>28.15</v>
      </c>
      <c r="AP165" s="3" t="n">
        <v>27.2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-3.915662650602422</v>
      </c>
      <c r="E166" s="2" t="n">
        <v>-0.3134796238244448</v>
      </c>
      <c r="F166" s="3" t="n">
        <v>7.232704402515726</v>
      </c>
      <c r="G166" s="4" t="n">
        <v>1209</v>
      </c>
      <c r="H166" s="4" t="n">
        <v>446</v>
      </c>
      <c r="I166" s="3" t="n">
        <v>1661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1.3513</v>
      </c>
      <c r="O166" s="8" t="n">
        <v>0.1838</v>
      </c>
      <c r="P166" s="3" t="n">
        <v>2.9322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589861</t>
        </is>
      </c>
      <c r="V166" s="10" t="inlineStr">
        <is>
          <t>74991</t>
        </is>
      </c>
      <c r="W166" s="3" t="inlineStr">
        <is>
          <t>1567345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15.95</v>
      </c>
      <c r="AO166" s="4" t="n">
        <v>15.9</v>
      </c>
      <c r="AP166" s="3" t="n">
        <v>17.05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-1.476232654266312</v>
      </c>
      <c r="E167" s="2" t="n">
        <v>1.018879232843882</v>
      </c>
      <c r="F167" s="3" t="n">
        <v>3.648768911302271</v>
      </c>
      <c r="G167" s="4" t="n">
        <v>940</v>
      </c>
      <c r="H167" s="4" t="n">
        <v>1014</v>
      </c>
      <c r="I167" s="3" t="n">
        <v>754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0.3355</v>
      </c>
      <c r="O167" s="8" t="n">
        <v>0.3262</v>
      </c>
      <c r="P167" s="3" t="n">
        <v>0.4244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12053</t>
        </is>
      </c>
      <c r="V167" s="10" t="inlineStr">
        <is>
          <t>11383</t>
        </is>
      </c>
      <c r="W167" s="3" t="inlineStr">
        <is>
          <t>18875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166.85</v>
      </c>
      <c r="AO167" s="4" t="n">
        <v>168.55</v>
      </c>
      <c r="AP167" s="3" t="n">
        <v>174.7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-2.066934132344717</v>
      </c>
      <c r="E168" s="2" t="n">
        <v>4.433727442439328</v>
      </c>
      <c r="F168" s="3" t="n">
        <v>-18.5560355529073</v>
      </c>
      <c r="G168" s="4" t="n">
        <v>19265</v>
      </c>
      <c r="H168" s="4" t="n">
        <v>33157</v>
      </c>
      <c r="I168" s="3" t="n">
        <v>35603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17.9361</v>
      </c>
      <c r="O168" s="8" t="n">
        <v>44.8124</v>
      </c>
      <c r="P168" s="3" t="n">
        <v>53.865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36451</t>
        </is>
      </c>
      <c r="V168" s="10" t="inlineStr">
        <is>
          <t>80561</t>
        </is>
      </c>
      <c r="W168" s="3" t="inlineStr">
        <is>
          <t>212150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964.2</v>
      </c>
      <c r="AO168" s="4" t="n">
        <v>1006.95</v>
      </c>
      <c r="AP168" s="3" t="n">
        <v>820.1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-2.804540684918437</v>
      </c>
      <c r="E169" s="2" t="n">
        <v>0.662479144175102</v>
      </c>
      <c r="F169" s="3" t="n">
        <v>1.316238482913274</v>
      </c>
      <c r="G169" s="4" t="n">
        <v>98697</v>
      </c>
      <c r="H169" s="4" t="n">
        <v>71557</v>
      </c>
      <c r="I169" s="3" t="n">
        <v>80993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358.6829</v>
      </c>
      <c r="O169" s="8" t="n">
        <v>328.531</v>
      </c>
      <c r="P169" s="3" t="n">
        <v>398.5089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1478921</t>
        </is>
      </c>
      <c r="V169" s="10" t="inlineStr">
        <is>
          <t>1409424</t>
        </is>
      </c>
      <c r="W169" s="3" t="inlineStr">
        <is>
          <t>1662427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1018.9</v>
      </c>
      <c r="AO169" s="4" t="n">
        <v>1025.65</v>
      </c>
      <c r="AP169" s="3" t="n">
        <v>1039.15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-2.088167053364282</v>
      </c>
      <c r="E170" s="2" t="n">
        <v>3.080568720379152</v>
      </c>
      <c r="F170" s="3" t="n">
        <v>-2.681992337164751</v>
      </c>
      <c r="G170" s="4" t="n">
        <v>4380</v>
      </c>
      <c r="H170" s="4" t="n">
        <v>4324</v>
      </c>
      <c r="I170" s="3" t="n">
        <v>4204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5.0481</v>
      </c>
      <c r="O170" s="8" t="n">
        <v>3.8518</v>
      </c>
      <c r="P170" s="3" t="n">
        <v>5.4189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325169</t>
        </is>
      </c>
      <c r="V170" s="10" t="inlineStr">
        <is>
          <t>254309</t>
        </is>
      </c>
      <c r="W170" s="3" t="inlineStr">
        <is>
          <t>454518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63.3</v>
      </c>
      <c r="AO170" s="4" t="n">
        <v>65.25</v>
      </c>
      <c r="AP170" s="3" t="n">
        <v>63.5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-2.211681472846407</v>
      </c>
      <c r="E172" s="2" t="n">
        <v>2.237038985809892</v>
      </c>
      <c r="F172" s="3" t="n">
        <v>-1.194161875276426</v>
      </c>
      <c r="G172" s="4" t="n">
        <v>10144</v>
      </c>
      <c r="H172" s="4" t="n">
        <v>13157</v>
      </c>
      <c r="I172" s="3" t="n">
        <v>11184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23.7234</v>
      </c>
      <c r="O172" s="8" t="n">
        <v>44.6722</v>
      </c>
      <c r="P172" s="3" t="n">
        <v>32.3505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18662</t>
        </is>
      </c>
      <c r="V172" s="10" t="inlineStr">
        <is>
          <t>29822</t>
        </is>
      </c>
      <c r="W172" s="3" t="inlineStr">
        <is>
          <t>28170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36075</v>
      </c>
      <c r="AC172" s="5" t="n">
        <v>-525</v>
      </c>
      <c r="AD172" s="4" t="n">
        <v>2064</v>
      </c>
      <c r="AE172" s="4" t="n">
        <v>3073</v>
      </c>
      <c r="AF172" s="5" t="n">
        <v>1342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6084.7</v>
      </c>
      <c r="AL172" s="4" t="n">
        <v>6236.05</v>
      </c>
      <c r="AM172" s="5" t="n">
        <v>6175.25</v>
      </c>
      <c r="AN172" s="4" t="n">
        <v>6081.7</v>
      </c>
      <c r="AO172" s="4" t="n">
        <v>6217.75</v>
      </c>
      <c r="AP172" s="3" t="n">
        <v>6143.5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-1.194678251425472</v>
      </c>
      <c r="E173" s="2" t="n">
        <v>-1.108363103416702</v>
      </c>
      <c r="F173" s="3" t="n">
        <v>1.667284179325676</v>
      </c>
      <c r="G173" s="4" t="n">
        <v>8454</v>
      </c>
      <c r="H173" s="4" t="n">
        <v>4889</v>
      </c>
      <c r="I173" s="3" t="n">
        <v>10914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6.7883</v>
      </c>
      <c r="O173" s="8" t="n">
        <v>4.4245</v>
      </c>
      <c r="P173" s="3" t="n">
        <v>8.385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46171</t>
        </is>
      </c>
      <c r="V173" s="10" t="inlineStr">
        <is>
          <t>46370</t>
        </is>
      </c>
      <c r="W173" s="3" t="inlineStr">
        <is>
          <t>64586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545.85</v>
      </c>
      <c r="AO173" s="4" t="n">
        <v>539.8</v>
      </c>
      <c r="AP173" s="3" t="n">
        <v>548.8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-3.26050135501355</v>
      </c>
      <c r="E174" s="2" t="n">
        <v>-0.2276109603431593</v>
      </c>
      <c r="F174" s="3" t="n">
        <v>1.000263227165031</v>
      </c>
      <c r="G174" s="4" t="n">
        <v>55469</v>
      </c>
      <c r="H174" s="4" t="n">
        <v>102979</v>
      </c>
      <c r="I174" s="3" t="n">
        <v>28954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174.4559</v>
      </c>
      <c r="O174" s="8" t="n">
        <v>188.7894</v>
      </c>
      <c r="P174" s="3" t="n">
        <v>95.93379999999999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1468940</t>
        </is>
      </c>
      <c r="V174" s="10" t="inlineStr">
        <is>
          <t>1289008</t>
        </is>
      </c>
      <c r="W174" s="3" t="inlineStr">
        <is>
          <t>762780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3667000</v>
      </c>
      <c r="AC174" s="5" t="n">
        <v>12000</v>
      </c>
      <c r="AD174" s="4" t="n">
        <v>9864</v>
      </c>
      <c r="AE174" s="4" t="n">
        <v>13974</v>
      </c>
      <c r="AF174" s="5" t="n">
        <v>4702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573.2</v>
      </c>
      <c r="AL174" s="4" t="n">
        <v>574.3</v>
      </c>
      <c r="AM174" s="5" t="n">
        <v>579.5</v>
      </c>
      <c r="AN174" s="4" t="n">
        <v>571.15</v>
      </c>
      <c r="AO174" s="4" t="n">
        <v>569.85</v>
      </c>
      <c r="AP174" s="3" t="n">
        <v>575.55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-0.2649979958134892</v>
      </c>
      <c r="E175" s="2" t="n">
        <v>-0.2857972179427107</v>
      </c>
      <c r="F175" s="3" t="n">
        <v>0.00223919030879249</v>
      </c>
      <c r="G175" s="4" t="n">
        <v>921</v>
      </c>
      <c r="H175" s="4" t="n">
        <v>1207</v>
      </c>
      <c r="I175" s="3" t="n">
        <v>621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4.7042</v>
      </c>
      <c r="O175" s="8" t="n">
        <v>4.7449</v>
      </c>
      <c r="P175" s="3" t="n">
        <v>1.8969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2239.35</v>
      </c>
      <c r="AO175" s="4" t="n">
        <v>2232.95</v>
      </c>
      <c r="AP175" s="3" t="n">
        <v>2233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-1.630642693190508</v>
      </c>
      <c r="E176" s="2" t="n">
        <v>-0.04375091147732687</v>
      </c>
      <c r="F176" s="3" t="n">
        <v>-0.1653535648283064</v>
      </c>
      <c r="G176" s="4" t="n">
        <v>37624</v>
      </c>
      <c r="H176" s="4" t="n">
        <v>55858</v>
      </c>
      <c r="I176" s="3" t="n">
        <v>80093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134.5263</v>
      </c>
      <c r="O176" s="8" t="n">
        <v>193.1094</v>
      </c>
      <c r="P176" s="3" t="n">
        <v>279.9897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609927</t>
        </is>
      </c>
      <c r="V176" s="10" t="inlineStr">
        <is>
          <t>1092770</t>
        </is>
      </c>
      <c r="W176" s="3" t="inlineStr">
        <is>
          <t>1315992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2229700</v>
      </c>
      <c r="AC176" s="5" t="n">
        <v>-24200</v>
      </c>
      <c r="AD176" s="4" t="n">
        <v>4814</v>
      </c>
      <c r="AE176" s="4" t="n">
        <v>5935</v>
      </c>
      <c r="AF176" s="5" t="n">
        <v>3422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1033.6</v>
      </c>
      <c r="AL176" s="4" t="n">
        <v>1032.2</v>
      </c>
      <c r="AM176" s="5" t="n">
        <v>1030.5</v>
      </c>
      <c r="AN176" s="4" t="n">
        <v>1028.55</v>
      </c>
      <c r="AO176" s="4" t="n">
        <v>1028.1</v>
      </c>
      <c r="AP176" s="3" t="n">
        <v>1026.4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-2.80918122644741</v>
      </c>
      <c r="E177" s="2" t="n">
        <v>-0.8812125484666903</v>
      </c>
      <c r="F177" s="3" t="n">
        <v>1.066856330014225</v>
      </c>
      <c r="G177" s="4" t="n">
        <v>598</v>
      </c>
      <c r="H177" s="4" t="n">
        <v>255</v>
      </c>
      <c r="I177" s="3" t="n">
        <v>443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0.8793000000000001</v>
      </c>
      <c r="O177" s="8" t="n">
        <v>0.306</v>
      </c>
      <c r="P177" s="3" t="n">
        <v>0.6897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141.85</v>
      </c>
      <c r="AO177" s="4" t="n">
        <v>140.6</v>
      </c>
      <c r="AP177" s="3" t="n">
        <v>142.1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-7.615546218487395</v>
      </c>
      <c r="E178" s="2" t="n">
        <v>1.705514496873223</v>
      </c>
      <c r="F178" s="3" t="n">
        <v>-0.7266629401900567</v>
      </c>
      <c r="G178" s="4" t="n">
        <v>597</v>
      </c>
      <c r="H178" s="4" t="n">
        <v>402</v>
      </c>
      <c r="I178" s="3" t="n">
        <v>241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0.3185</v>
      </c>
      <c r="O178" s="8" t="n">
        <v>0.0873</v>
      </c>
      <c r="P178" s="3" t="n">
        <v>0.0867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18940</t>
        </is>
      </c>
      <c r="V178" s="10" t="inlineStr">
        <is>
          <t>7449</t>
        </is>
      </c>
      <c r="W178" s="3" t="inlineStr">
        <is>
          <t>4089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87.95</v>
      </c>
      <c r="AO178" s="4" t="n">
        <v>89.45</v>
      </c>
      <c r="AP178" s="3" t="n">
        <v>88.8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-1.857799933191143</v>
      </c>
      <c r="E179" s="2" t="n">
        <v>0.9870660313138142</v>
      </c>
      <c r="F179" s="3" t="n">
        <v>-0.6766741852687229</v>
      </c>
      <c r="G179" s="4" t="n">
        <v>2723</v>
      </c>
      <c r="H179" s="4" t="n">
        <v>1968</v>
      </c>
      <c r="I179" s="3" t="n">
        <v>5851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4.0717</v>
      </c>
      <c r="O179" s="8" t="n">
        <v>2.4035</v>
      </c>
      <c r="P179" s="3" t="n">
        <v>7.187100000000001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12371</t>
        </is>
      </c>
      <c r="V179" s="10" t="inlineStr">
        <is>
          <t>7905</t>
        </is>
      </c>
      <c r="W179" s="3" t="inlineStr">
        <is>
          <t>22800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1909.7</v>
      </c>
      <c r="AO179" s="4" t="n">
        <v>1928.55</v>
      </c>
      <c r="AP179" s="3" t="n">
        <v>1915.5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-1.824817518248173</v>
      </c>
      <c r="E180" s="2" t="n">
        <v>0</v>
      </c>
      <c r="F180" s="3" t="n">
        <v>2.196688070294024</v>
      </c>
      <c r="G180" s="4" t="n">
        <v>4253</v>
      </c>
      <c r="H180" s="4" t="n">
        <v>1701</v>
      </c>
      <c r="I180" s="3" t="n">
        <v>2081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3.2712</v>
      </c>
      <c r="O180" s="8" t="n">
        <v>2.1537</v>
      </c>
      <c r="P180" s="3" t="n">
        <v>2.0361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102272</t>
        </is>
      </c>
      <c r="V180" s="10" t="inlineStr">
        <is>
          <t>63429</t>
        </is>
      </c>
      <c r="W180" s="3" t="inlineStr">
        <is>
          <t>60820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207.13</v>
      </c>
      <c r="AO180" s="4" t="n">
        <v>207.13</v>
      </c>
      <c r="AP180" s="3" t="n">
        <v>211.68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-3.262013328656615</v>
      </c>
      <c r="E181" s="2" t="n">
        <v>-1.051486584481521</v>
      </c>
      <c r="F181" s="3" t="n">
        <v>0.2565042139978181</v>
      </c>
      <c r="G181" s="4" t="n">
        <v>8483</v>
      </c>
      <c r="H181" s="4" t="n">
        <v>4180</v>
      </c>
      <c r="I181" s="3" t="n">
        <v>6718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3.3575</v>
      </c>
      <c r="O181" s="8" t="n">
        <v>1.8936</v>
      </c>
      <c r="P181" s="3" t="n">
        <v>4.3944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94164</t>
        </is>
      </c>
      <c r="V181" s="10" t="inlineStr">
        <is>
          <t>62084</t>
        </is>
      </c>
      <c r="W181" s="3" t="inlineStr">
        <is>
          <t>116140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137.9</v>
      </c>
      <c r="AO181" s="4" t="n">
        <v>136.45</v>
      </c>
      <c r="AP181" s="3" t="n">
        <v>136.8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-1.833347097200433</v>
      </c>
      <c r="E182" s="2" t="n">
        <v>1.177757213762934</v>
      </c>
      <c r="F182" s="3" t="n">
        <v>-1.44674482414568</v>
      </c>
      <c r="G182" s="4" t="n">
        <v>4425</v>
      </c>
      <c r="H182" s="4" t="n">
        <v>2781</v>
      </c>
      <c r="I182" s="3" t="n">
        <v>2945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3.1514</v>
      </c>
      <c r="O182" s="8" t="n">
        <v>1.525</v>
      </c>
      <c r="P182" s="3" t="n">
        <v>2.111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22175</t>
        </is>
      </c>
      <c r="V182" s="10" t="inlineStr">
        <is>
          <t>7828</t>
        </is>
      </c>
      <c r="W182" s="3" t="inlineStr">
        <is>
          <t>17589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594.35</v>
      </c>
      <c r="AO182" s="4" t="n">
        <v>601.35</v>
      </c>
      <c r="AP182" s="3" t="n">
        <v>592.65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-0.4197271773347194</v>
      </c>
      <c r="E183" s="2" t="n">
        <v>1.724303094166108</v>
      </c>
      <c r="F183" s="3" t="n">
        <v>-1.073547415010838</v>
      </c>
      <c r="G183" s="4" t="n">
        <v>10460</v>
      </c>
      <c r="H183" s="4" t="n">
        <v>11016</v>
      </c>
      <c r="I183" s="3" t="n">
        <v>6622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8.744199999999999</v>
      </c>
      <c r="O183" s="8" t="n">
        <v>10.3654</v>
      </c>
      <c r="P183" s="3" t="n">
        <v>5.6029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119335</t>
        </is>
      </c>
      <c r="V183" s="10" t="inlineStr">
        <is>
          <t>136021</t>
        </is>
      </c>
      <c r="W183" s="3" t="inlineStr">
        <is>
          <t>55323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521.95</v>
      </c>
      <c r="AO183" s="4" t="n">
        <v>530.95</v>
      </c>
      <c r="AP183" s="3" t="n">
        <v>525.25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-1.885889335630846</v>
      </c>
      <c r="E184" s="2" t="n">
        <v>-1.131817738315946</v>
      </c>
      <c r="F184" s="3" t="n">
        <v>4.687654199151288</v>
      </c>
      <c r="G184" s="4" t="n">
        <v>15540</v>
      </c>
      <c r="H184" s="4" t="n">
        <v>12512</v>
      </c>
      <c r="I184" s="3" t="n">
        <v>44097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19.357</v>
      </c>
      <c r="O184" s="8" t="n">
        <v>17.7144</v>
      </c>
      <c r="P184" s="3" t="n">
        <v>71.3334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182815</t>
        </is>
      </c>
      <c r="V184" s="10" t="inlineStr">
        <is>
          <t>196712</t>
        </is>
      </c>
      <c r="W184" s="3" t="inlineStr">
        <is>
          <t>359949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512.45</v>
      </c>
      <c r="AO184" s="4" t="n">
        <v>506.65</v>
      </c>
      <c r="AP184" s="3" t="n">
        <v>530.4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0.4800650935720172</v>
      </c>
      <c r="E185" s="2" t="n">
        <v>2.720868086484728</v>
      </c>
      <c r="F185" s="3" t="n">
        <v>-2.711864406779668</v>
      </c>
      <c r="G185" s="4" t="n">
        <v>21742</v>
      </c>
      <c r="H185" s="4" t="n">
        <v>15162</v>
      </c>
      <c r="I185" s="3" t="n">
        <v>13931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26.7738</v>
      </c>
      <c r="O185" s="8" t="n">
        <v>18.7851</v>
      </c>
      <c r="P185" s="3" t="n">
        <v>9.3964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156432</t>
        </is>
      </c>
      <c r="V185" s="10" t="inlineStr">
        <is>
          <t>164829</t>
        </is>
      </c>
      <c r="W185" s="3" t="inlineStr">
        <is>
          <t>64155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617.45</v>
      </c>
      <c r="AO185" s="4" t="n">
        <v>634.25</v>
      </c>
      <c r="AP185" s="3" t="n">
        <v>617.05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-2.458256029684593</v>
      </c>
      <c r="E186" s="2" t="n">
        <v>-1.664289110794103</v>
      </c>
      <c r="F186" s="3" t="n">
        <v>3.094777562862658</v>
      </c>
      <c r="G186" s="4" t="n">
        <v>1199</v>
      </c>
      <c r="H186" s="4" t="n">
        <v>705</v>
      </c>
      <c r="I186" s="3" t="n">
        <v>607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0.5985</v>
      </c>
      <c r="O186" s="8" t="n">
        <v>0.3783</v>
      </c>
      <c r="P186" s="3" t="n">
        <v>0.2626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25767</t>
        </is>
      </c>
      <c r="V186" s="10" t="inlineStr">
        <is>
          <t>20103</t>
        </is>
      </c>
      <c r="W186" s="3" t="inlineStr">
        <is>
          <t>13364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105.15</v>
      </c>
      <c r="AO186" s="4" t="n">
        <v>103.4</v>
      </c>
      <c r="AP186" s="3" t="n">
        <v>106.6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1.234991423670677</v>
      </c>
      <c r="E187" s="2" t="n">
        <v>-3.456455438834309</v>
      </c>
      <c r="F187" s="3" t="n">
        <v>0.8775008775008775</v>
      </c>
      <c r="G187" s="4" t="n">
        <v>2431</v>
      </c>
      <c r="H187" s="4" t="n">
        <v>1473</v>
      </c>
      <c r="I187" s="3" t="n">
        <v>939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1.1636</v>
      </c>
      <c r="O187" s="8" t="n">
        <v>0.4773</v>
      </c>
      <c r="P187" s="3" t="n">
        <v>0.404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35382</t>
        </is>
      </c>
      <c r="V187" s="10" t="inlineStr">
        <is>
          <t>12336</t>
        </is>
      </c>
      <c r="W187" s="3" t="inlineStr">
        <is>
          <t>9550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147.55</v>
      </c>
      <c r="AO187" s="4" t="n">
        <v>142.45</v>
      </c>
      <c r="AP187" s="3" t="n">
        <v>143.7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-1.670761670761673</v>
      </c>
      <c r="E188" s="2" t="n">
        <v>0.7996001999000472</v>
      </c>
      <c r="F188" s="3" t="n">
        <v>1.883986117997031</v>
      </c>
      <c r="G188" s="4" t="n">
        <v>6952</v>
      </c>
      <c r="H188" s="4" t="n">
        <v>5395</v>
      </c>
      <c r="I188" s="3" t="n">
        <v>3685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5.1079</v>
      </c>
      <c r="O188" s="8" t="n">
        <v>3.9026</v>
      </c>
      <c r="P188" s="3" t="n">
        <v>2.9558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226489</t>
        </is>
      </c>
      <c r="V188" s="10" t="inlineStr">
        <is>
          <t>138787</t>
        </is>
      </c>
      <c r="W188" s="3" t="inlineStr">
        <is>
          <t>145542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100.05</v>
      </c>
      <c r="AO188" s="4" t="n">
        <v>100.85</v>
      </c>
      <c r="AP188" s="3" t="n">
        <v>102.75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-3.67944519360432</v>
      </c>
      <c r="E189" s="2" t="n">
        <v>0.4200000000000046</v>
      </c>
      <c r="F189" s="3" t="n">
        <v>2.011551483768178</v>
      </c>
      <c r="G189" s="4" t="n">
        <v>11648</v>
      </c>
      <c r="H189" s="4" t="n">
        <v>9913</v>
      </c>
      <c r="I189" s="3" t="n">
        <v>9025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10.491</v>
      </c>
      <c r="O189" s="8" t="n">
        <v>10.8888</v>
      </c>
      <c r="P189" s="3" t="n">
        <v>6.951900000000001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93490</t>
        </is>
      </c>
      <c r="V189" s="10" t="inlineStr">
        <is>
          <t>77548</t>
        </is>
      </c>
      <c r="W189" s="3" t="inlineStr">
        <is>
          <t>51605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500</v>
      </c>
      <c r="AO189" s="4" t="n">
        <v>502.1</v>
      </c>
      <c r="AP189" s="3" t="n">
        <v>512.2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-1.624339306432902</v>
      </c>
      <c r="E190" s="2" t="n">
        <v>0.02620888481194231</v>
      </c>
      <c r="F190" s="3" t="n">
        <v>-0.1310100877767588</v>
      </c>
      <c r="G190" s="4" t="n">
        <v>69825</v>
      </c>
      <c r="H190" s="4" t="n">
        <v>37802</v>
      </c>
      <c r="I190" s="3" t="n">
        <v>31201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246.6346</v>
      </c>
      <c r="O190" s="8" t="n">
        <v>120.229</v>
      </c>
      <c r="P190" s="3" t="n">
        <v>88.68260000000001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2021138</t>
        </is>
      </c>
      <c r="V190" s="10" t="inlineStr">
        <is>
          <t>956467</t>
        </is>
      </c>
      <c r="W190" s="3" t="inlineStr">
        <is>
          <t>971630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381.55</v>
      </c>
      <c r="AO190" s="4" t="n">
        <v>381.65</v>
      </c>
      <c r="AP190" s="3" t="n">
        <v>381.15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-0.4494694407117287</v>
      </c>
      <c r="E191" s="2" t="n">
        <v>0.08378328058088472</v>
      </c>
      <c r="F191" s="3" t="n">
        <v>2.246302669519123</v>
      </c>
      <c r="G191" s="4" t="n">
        <v>136752</v>
      </c>
      <c r="H191" s="4" t="n">
        <v>231689</v>
      </c>
      <c r="I191" s="3" t="n">
        <v>171646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820.2343</v>
      </c>
      <c r="O191" s="8" t="n">
        <v>1460.4049</v>
      </c>
      <c r="P191" s="3" t="n">
        <v>526.5579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5004504</t>
        </is>
      </c>
      <c r="V191" s="10" t="inlineStr">
        <is>
          <t>7302322</t>
        </is>
      </c>
      <c r="W191" s="3" t="inlineStr">
        <is>
          <t>2335639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8632500</v>
      </c>
      <c r="AC191" s="5" t="n">
        <v>-707500</v>
      </c>
      <c r="AD191" s="4" t="n">
        <v>31824</v>
      </c>
      <c r="AE191" s="4" t="n">
        <v>35702</v>
      </c>
      <c r="AF191" s="5" t="n">
        <v>20934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1077.75</v>
      </c>
      <c r="AL191" s="4" t="n">
        <v>1082</v>
      </c>
      <c r="AM191" s="5" t="n">
        <v>1105.8</v>
      </c>
      <c r="AN191" s="4" t="n">
        <v>1074.2</v>
      </c>
      <c r="AO191" s="4" t="n">
        <v>1075.1</v>
      </c>
      <c r="AP191" s="3" t="n">
        <v>1099.25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-1.250132429282758</v>
      </c>
      <c r="E192" s="2" t="n">
        <v>0.4892178950756298</v>
      </c>
      <c r="F192" s="3" t="n">
        <v>2.239873593406361</v>
      </c>
      <c r="G192" s="4" t="n">
        <v>94</v>
      </c>
      <c r="H192" s="4" t="n">
        <v>78</v>
      </c>
      <c r="I192" s="3" t="n">
        <v>158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0.1674</v>
      </c>
      <c r="O192" s="8" t="n">
        <v>0.1195</v>
      </c>
      <c r="P192" s="3" t="n">
        <v>0.1171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3534</t>
        </is>
      </c>
      <c r="V192" s="10" t="inlineStr">
        <is>
          <t>2171</t>
        </is>
      </c>
      <c r="W192" s="3" t="inlineStr">
        <is>
          <t>2302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466.05</v>
      </c>
      <c r="AO192" s="4" t="n">
        <v>468.33</v>
      </c>
      <c r="AP192" s="3" t="n">
        <v>478.82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0.08665511265166</v>
      </c>
      <c r="F193" s="3" t="n">
        <v>0</v>
      </c>
      <c r="G193" s="4" t="n">
        <v>409</v>
      </c>
      <c r="H193" s="4" t="n">
        <v>378</v>
      </c>
      <c r="I193" s="3" t="n">
        <v>430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0.0262</v>
      </c>
      <c r="O193" s="8" t="n">
        <v>0.0581</v>
      </c>
      <c r="P193" s="3" t="n">
        <v>0.0322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13556</t>
        </is>
      </c>
      <c r="V193" s="10" t="inlineStr">
        <is>
          <t>30208</t>
        </is>
      </c>
      <c r="W193" s="3" t="inlineStr">
        <is>
          <t>19981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11.54</v>
      </c>
      <c r="AO193" s="4" t="n">
        <v>11.55</v>
      </c>
      <c r="AP193" s="3" t="n">
        <v>11.55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-3.623724301138884</v>
      </c>
      <c r="E194" s="2" t="n">
        <v>-1.895334561080421</v>
      </c>
      <c r="F194" s="3" t="n">
        <v>3.034806413766129</v>
      </c>
      <c r="G194" s="4" t="n">
        <v>4948</v>
      </c>
      <c r="H194" s="4" t="n">
        <v>6652</v>
      </c>
      <c r="I194" s="3" t="n">
        <v>11155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2.6411</v>
      </c>
      <c r="O194" s="8" t="n">
        <v>5.173</v>
      </c>
      <c r="P194" s="3" t="n">
        <v>4.016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19114</t>
        </is>
      </c>
      <c r="V194" s="10" t="inlineStr">
        <is>
          <t>44636</t>
        </is>
      </c>
      <c r="W194" s="3" t="inlineStr">
        <is>
          <t>24853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651.6</v>
      </c>
      <c r="AO194" s="4" t="n">
        <v>639.25</v>
      </c>
      <c r="AP194" s="3" t="n">
        <v>658.65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-0.9524754439924674</v>
      </c>
      <c r="E195" s="2" t="n">
        <v>-0.1602724631874152</v>
      </c>
      <c r="F195" s="3" t="n">
        <v>1.0233771445771</v>
      </c>
      <c r="G195" s="4" t="n">
        <v>49</v>
      </c>
      <c r="H195" s="4" t="n">
        <v>44</v>
      </c>
      <c r="I195" s="3" t="n">
        <v>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0.009300000000000001</v>
      </c>
      <c r="O195" s="8" t="n">
        <v>0.0104</v>
      </c>
      <c r="P195" s="3" t="n">
        <v>0.008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791</t>
        </is>
      </c>
      <c r="V195" s="10" t="inlineStr">
        <is>
          <t>778</t>
        </is>
      </c>
      <c r="W195" s="3" t="inlineStr">
        <is>
          <t>518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99.83</v>
      </c>
      <c r="AO195" s="4" t="n">
        <v>99.67</v>
      </c>
      <c r="AP195" s="3" t="n">
        <v>100.69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-0.2259461495010308</v>
      </c>
      <c r="E196" s="2" t="n">
        <v>0.0754859407435349</v>
      </c>
      <c r="F196" s="3" t="n">
        <v>0.565717518385814</v>
      </c>
      <c r="G196" s="4" t="n">
        <v>950</v>
      </c>
      <c r="H196" s="4" t="n">
        <v>1237</v>
      </c>
      <c r="I196" s="3" t="n">
        <v>1548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0.1669</v>
      </c>
      <c r="O196" s="8" t="n">
        <v>0.2395</v>
      </c>
      <c r="P196" s="3" t="n">
        <v>1.3273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25360</t>
        </is>
      </c>
      <c r="V196" s="10" t="inlineStr">
        <is>
          <t>30151</t>
        </is>
      </c>
      <c r="W196" s="3" t="inlineStr">
        <is>
          <t>136712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52.99</v>
      </c>
      <c r="AO196" s="4" t="n">
        <v>53.03</v>
      </c>
      <c r="AP196" s="3" t="n">
        <v>53.33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-0.8221408221408149</v>
      </c>
      <c r="E197" s="2" t="n">
        <v>-0.7468811556139171</v>
      </c>
      <c r="F197" s="3" t="n">
        <v>-1.124617547341448</v>
      </c>
      <c r="G197" s="4" t="n">
        <v>75</v>
      </c>
      <c r="H197" s="4" t="n">
        <v>132</v>
      </c>
      <c r="I197" s="3" t="n">
        <v>238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0.0204</v>
      </c>
      <c r="O197" s="8" t="n">
        <v>0.0808</v>
      </c>
      <c r="P197" s="3" t="n">
        <v>0.1022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1334</t>
        </is>
      </c>
      <c r="V197" s="10" t="inlineStr">
        <is>
          <t>5207</t>
        </is>
      </c>
      <c r="W197" s="3" t="inlineStr">
        <is>
          <t>7266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121.84</v>
      </c>
      <c r="AO197" s="4" t="n">
        <v>120.93</v>
      </c>
      <c r="AP197" s="3" t="n">
        <v>119.57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-1.107528389177053</v>
      </c>
      <c r="E198" s="2" t="n">
        <v>0.4961723844627081</v>
      </c>
      <c r="F198" s="3" t="n">
        <v>0.4796163069544413</v>
      </c>
      <c r="G198" s="4" t="n">
        <v>551</v>
      </c>
      <c r="H198" s="4" t="n">
        <v>156</v>
      </c>
      <c r="I198" s="3" t="n">
        <v>198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0.5031</v>
      </c>
      <c r="O198" s="8" t="n">
        <v>0.0848</v>
      </c>
      <c r="P198" s="3" t="n">
        <v>0.0604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69115</t>
        </is>
      </c>
      <c r="V198" s="10" t="inlineStr">
        <is>
          <t>11287</t>
        </is>
      </c>
      <c r="W198" s="3" t="inlineStr">
        <is>
          <t>6876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70.54000000000001</v>
      </c>
      <c r="AO198" s="4" t="n">
        <v>70.89</v>
      </c>
      <c r="AP198" s="3" t="n">
        <v>71.23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-0.9885230795007178</v>
      </c>
      <c r="E199" s="2" t="n">
        <v>0.3172857263727896</v>
      </c>
      <c r="F199" s="3" t="n">
        <v>1.391641715514701</v>
      </c>
      <c r="G199" s="4" t="n">
        <v>209</v>
      </c>
      <c r="H199" s="4" t="n">
        <v>179</v>
      </c>
      <c r="I199" s="3" t="n">
        <v>264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0.33</v>
      </c>
      <c r="O199" s="8" t="n">
        <v>0.1929</v>
      </c>
      <c r="P199" s="3" t="n">
        <v>0.1739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8865</t>
        </is>
      </c>
      <c r="V199" s="10" t="inlineStr">
        <is>
          <t>7767</t>
        </is>
      </c>
      <c r="W199" s="3" t="inlineStr">
        <is>
          <t>6516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236.38</v>
      </c>
      <c r="AO199" s="4" t="n">
        <v>237.13</v>
      </c>
      <c r="AP199" s="3" t="n">
        <v>240.43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-0.2131447629078018</v>
      </c>
      <c r="E200" s="2" t="n">
        <v>0.3442730059808023</v>
      </c>
      <c r="F200" s="3" t="n">
        <v>-1.116926698555002</v>
      </c>
      <c r="G200" s="4" t="n">
        <v>70</v>
      </c>
      <c r="H200" s="4" t="n">
        <v>62</v>
      </c>
      <c r="I200" s="3" t="n">
        <v>139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0.08210000000000001</v>
      </c>
      <c r="O200" s="8" t="n">
        <v>0.0362</v>
      </c>
      <c r="P200" s="3" t="n">
        <v>0.08550000000000001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1374</t>
        </is>
      </c>
      <c r="V200" s="10" t="inlineStr">
        <is>
          <t>568</t>
        </is>
      </c>
      <c r="W200" s="3" t="inlineStr">
        <is>
          <t>2043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397.94</v>
      </c>
      <c r="AO200" s="4" t="n">
        <v>399.31</v>
      </c>
      <c r="AP200" s="3" t="n">
        <v>394.85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-1.863354037267078</v>
      </c>
      <c r="E201" s="2" t="n">
        <v>-0.2109704641350241</v>
      </c>
      <c r="F201" s="3" t="n">
        <v>-0.2114164904862459</v>
      </c>
      <c r="G201" s="4" t="n">
        <v>5669</v>
      </c>
      <c r="H201" s="4" t="n">
        <v>5814</v>
      </c>
      <c r="I201" s="3" t="n">
        <v>4693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3.8985</v>
      </c>
      <c r="O201" s="8" t="n">
        <v>6.5767</v>
      </c>
      <c r="P201" s="3" t="n">
        <v>3.3683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616283</t>
        </is>
      </c>
      <c r="V201" s="10" t="inlineStr">
        <is>
          <t>473885</t>
        </is>
      </c>
      <c r="W201" s="3" t="inlineStr">
        <is>
          <t>592023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23.7</v>
      </c>
      <c r="AO201" s="4" t="n">
        <v>23.65</v>
      </c>
      <c r="AP201" s="3" t="n">
        <v>23.6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-0.6938775510204152</v>
      </c>
      <c r="E202" s="2" t="n">
        <v>0.2603096314563803</v>
      </c>
      <c r="F202" s="3" t="n">
        <v>1.352828641705377</v>
      </c>
      <c r="G202" s="4" t="n">
        <v>44</v>
      </c>
      <c r="H202" s="4" t="n">
        <v>28</v>
      </c>
      <c r="I202" s="3" t="n">
        <v>91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0.006500000000000001</v>
      </c>
      <c r="O202" s="8" t="n">
        <v>0.0034</v>
      </c>
      <c r="P202" s="3" t="n">
        <v>0.0423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727</t>
        </is>
      </c>
      <c r="V202" s="10" t="inlineStr">
        <is>
          <t>412</t>
        </is>
      </c>
      <c r="W202" s="3" t="inlineStr">
        <is>
          <t>4227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72.98999999999999</v>
      </c>
      <c r="AO202" s="4" t="n">
        <v>73.18000000000001</v>
      </c>
      <c r="AP202" s="3" t="n">
        <v>74.17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-4.015837104072411</v>
      </c>
      <c r="E203" s="2" t="n">
        <v>1.591043017088991</v>
      </c>
      <c r="F203" s="3" t="n">
        <v>6.32250580046404</v>
      </c>
      <c r="G203" s="4" t="n">
        <v>1157</v>
      </c>
      <c r="H203" s="4" t="n">
        <v>1243</v>
      </c>
      <c r="I203" s="3" t="n">
        <v>4521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0.3634000000000001</v>
      </c>
      <c r="O203" s="8" t="n">
        <v>0.6661</v>
      </c>
      <c r="P203" s="3" t="n">
        <v>5.694900000000001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26327</t>
        </is>
      </c>
      <c r="V203" s="10" t="inlineStr">
        <is>
          <t>49617</t>
        </is>
      </c>
      <c r="W203" s="3" t="inlineStr">
        <is>
          <t>221459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84.84999999999999</v>
      </c>
      <c r="AO203" s="4" t="n">
        <v>86.2</v>
      </c>
      <c r="AP203" s="3" t="n">
        <v>91.65000000000001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-3.777777777777784</v>
      </c>
      <c r="E204" s="2" t="n">
        <v>1.039260969976912</v>
      </c>
      <c r="F204" s="3" t="n">
        <v>0.1714285714285779</v>
      </c>
      <c r="G204" s="4" t="n">
        <v>74</v>
      </c>
      <c r="H204" s="4" t="n">
        <v>22</v>
      </c>
      <c r="I204" s="3" t="n">
        <v>41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0.0708</v>
      </c>
      <c r="O204" s="8" t="n">
        <v>0.0167</v>
      </c>
      <c r="P204" s="3" t="n">
        <v>0.0186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86.59999999999999</v>
      </c>
      <c r="AO204" s="4" t="n">
        <v>87.5</v>
      </c>
      <c r="AP204" s="3" t="n">
        <v>87.65000000000001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-4.784688995215311</v>
      </c>
      <c r="E205" s="2" t="n">
        <v>-3.015075376884412</v>
      </c>
      <c r="F205" s="3" t="n">
        <v>4.663212435233153</v>
      </c>
      <c r="G205" s="4" t="n">
        <v>813</v>
      </c>
      <c r="H205" s="4" t="n">
        <v>713</v>
      </c>
      <c r="I205" s="3" t="n">
        <v>337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0.2904</v>
      </c>
      <c r="O205" s="8" t="n">
        <v>0.2886</v>
      </c>
      <c r="P205" s="3" t="n">
        <v>0.1725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9.949999999999999</v>
      </c>
      <c r="AO205" s="4" t="n">
        <v>9.65</v>
      </c>
      <c r="AP205" s="3" t="n">
        <v>10.1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-3.46715328467153</v>
      </c>
      <c r="E206" s="2" t="n">
        <v>0</v>
      </c>
      <c r="F206" s="3" t="n">
        <v>1.701323251417767</v>
      </c>
      <c r="G206" s="4" t="n">
        <v>1777</v>
      </c>
      <c r="H206" s="4" t="n">
        <v>1310</v>
      </c>
      <c r="I206" s="3" t="n">
        <v>1075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0.9672000000000001</v>
      </c>
      <c r="O206" s="8" t="n">
        <v>0.7474</v>
      </c>
      <c r="P206" s="3" t="n">
        <v>0.8290000000000001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114166</t>
        </is>
      </c>
      <c r="V206" s="10" t="inlineStr">
        <is>
          <t>79363</t>
        </is>
      </c>
      <c r="W206" s="3" t="inlineStr">
        <is>
          <t>49502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26.45</v>
      </c>
      <c r="AO206" s="4" t="n">
        <v>26.45</v>
      </c>
      <c r="AP206" s="3" t="n">
        <v>26.9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-3.247474449104985</v>
      </c>
      <c r="E207" s="2" t="n">
        <v>-3.410818633108013</v>
      </c>
      <c r="F207" s="3" t="n">
        <v>1.652474602843468</v>
      </c>
      <c r="G207" s="4" t="n">
        <v>102087</v>
      </c>
      <c r="H207" s="4" t="n">
        <v>127449</v>
      </c>
      <c r="I207" s="3" t="n">
        <v>58841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442.6039</v>
      </c>
      <c r="O207" s="8" t="n">
        <v>830.9991</v>
      </c>
      <c r="P207" s="3" t="n">
        <v>321.0302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212828</t>
        </is>
      </c>
      <c r="V207" s="10" t="inlineStr">
        <is>
          <t>467034</t>
        </is>
      </c>
      <c r="W207" s="3" t="inlineStr">
        <is>
          <t>181886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174750</v>
      </c>
      <c r="AC207" s="5" t="n">
        <v>-13875</v>
      </c>
      <c r="AD207" s="4" t="n">
        <v>11443</v>
      </c>
      <c r="AE207" s="4" t="n">
        <v>12429</v>
      </c>
      <c r="AF207" s="5" t="n">
        <v>5850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7910.75</v>
      </c>
      <c r="AL207" s="4" t="n">
        <v>7963.4</v>
      </c>
      <c r="AM207" s="5" t="n">
        <v>8085.9</v>
      </c>
      <c r="AN207" s="4" t="n">
        <v>8188.65</v>
      </c>
      <c r="AO207" s="4" t="n">
        <v>7909.35</v>
      </c>
      <c r="AP207" s="3" t="n">
        <v>8040.05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-1.603164688736204</v>
      </c>
      <c r="E208" s="2" t="n">
        <v>-0.6982649174777849</v>
      </c>
      <c r="F208" s="3" t="n">
        <v>1.725974856168754</v>
      </c>
      <c r="G208" s="4" t="n">
        <v>54740</v>
      </c>
      <c r="H208" s="4" t="n">
        <v>13785</v>
      </c>
      <c r="I208" s="3" t="n">
        <v>11033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81.6082</v>
      </c>
      <c r="O208" s="8" t="n">
        <v>11.4646</v>
      </c>
      <c r="P208" s="3" t="n">
        <v>8.3344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814245</t>
        </is>
      </c>
      <c r="V208" s="10" t="inlineStr">
        <is>
          <t>179821</t>
        </is>
      </c>
      <c r="W208" s="3" t="inlineStr">
        <is>
          <t>167036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236.3</v>
      </c>
      <c r="AO208" s="4" t="n">
        <v>234.65</v>
      </c>
      <c r="AP208" s="3" t="n">
        <v>238.7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-2.480462113489632</v>
      </c>
      <c r="E209" s="2" t="n">
        <v>-0.8661025385764107</v>
      </c>
      <c r="F209" s="3" t="n">
        <v>2.405101425989159</v>
      </c>
      <c r="G209" s="4" t="n">
        <v>6447</v>
      </c>
      <c r="H209" s="4" t="n">
        <v>5488</v>
      </c>
      <c r="I209" s="3" t="n">
        <v>4030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6.701000000000001</v>
      </c>
      <c r="O209" s="8" t="n">
        <v>4.7893</v>
      </c>
      <c r="P209" s="3" t="n">
        <v>3.5193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41546</t>
        </is>
      </c>
      <c r="V209" s="10" t="inlineStr">
        <is>
          <t>26164</t>
        </is>
      </c>
      <c r="W209" s="3" t="inlineStr">
        <is>
          <t>15632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1004.5</v>
      </c>
      <c r="AO209" s="4" t="n">
        <v>995.8</v>
      </c>
      <c r="AP209" s="3" t="n">
        <v>1019.75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-1.005872797700857</v>
      </c>
      <c r="E210" s="2" t="n">
        <v>0.5869359419375169</v>
      </c>
      <c r="F210" s="3" t="n">
        <v>1.229765340695202</v>
      </c>
      <c r="G210" s="4" t="n">
        <v>48022</v>
      </c>
      <c r="H210" s="4" t="n">
        <v>87800</v>
      </c>
      <c r="I210" s="3" t="n">
        <v>67417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126.1359</v>
      </c>
      <c r="O210" s="8" t="n">
        <v>214.8536</v>
      </c>
      <c r="P210" s="3" t="n">
        <v>119.3739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418659</t>
        </is>
      </c>
      <c r="V210" s="10" t="inlineStr">
        <is>
          <t>745616</t>
        </is>
      </c>
      <c r="W210" s="3" t="inlineStr">
        <is>
          <t>313900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1362500</v>
      </c>
      <c r="AC210" s="5" t="n">
        <v>39500</v>
      </c>
      <c r="AD210" s="4" t="n">
        <v>7434</v>
      </c>
      <c r="AE210" s="4" t="n">
        <v>7727</v>
      </c>
      <c r="AF210" s="5" t="n">
        <v>3563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1590.4</v>
      </c>
      <c r="AL210" s="4" t="n">
        <v>1604.65</v>
      </c>
      <c r="AM210" s="5" t="n">
        <v>1624.35</v>
      </c>
      <c r="AN210" s="4" t="n">
        <v>1584.5</v>
      </c>
      <c r="AO210" s="4" t="n">
        <v>1593.8</v>
      </c>
      <c r="AP210" s="3" t="n">
        <v>1613.4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11.55583242485593</v>
      </c>
      <c r="E211" s="2" t="n">
        <v>-6.393969007399128</v>
      </c>
      <c r="F211" s="3" t="n">
        <v>0.3877703206562301</v>
      </c>
      <c r="G211" s="4" t="n">
        <v>64563</v>
      </c>
      <c r="H211" s="4" t="n">
        <v>32487</v>
      </c>
      <c r="I211" s="3" t="n">
        <v>28360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132.8415</v>
      </c>
      <c r="O211" s="8" t="n">
        <v>23.3765</v>
      </c>
      <c r="P211" s="3" t="n">
        <v>18.11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486284</t>
        </is>
      </c>
      <c r="V211" s="10" t="inlineStr">
        <is>
          <t>234339</t>
        </is>
      </c>
      <c r="W211" s="3" t="inlineStr">
        <is>
          <t>155659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358.15</v>
      </c>
      <c r="AO211" s="4" t="n">
        <v>335.25</v>
      </c>
      <c r="AP211" s="3" t="n">
        <v>336.55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-3.546099290780142</v>
      </c>
      <c r="E212" s="2" t="n">
        <v>1.17647058823529</v>
      </c>
      <c r="F212" s="3" t="n">
        <v>-0.1453488372092941</v>
      </c>
      <c r="G212" s="4" t="n">
        <v>28986</v>
      </c>
      <c r="H212" s="4" t="n">
        <v>20203</v>
      </c>
      <c r="I212" s="3" t="n">
        <v>13360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55.3486</v>
      </c>
      <c r="O212" s="8" t="n">
        <v>35.8833</v>
      </c>
      <c r="P212" s="3" t="n">
        <v>20.9835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8103231</t>
        </is>
      </c>
      <c r="V212" s="10" t="inlineStr">
        <is>
          <t>4788012</t>
        </is>
      </c>
      <c r="W212" s="3" t="inlineStr">
        <is>
          <t>3590792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</v>
      </c>
      <c r="AO212" s="4" t="n">
        <v>34.4</v>
      </c>
      <c r="AP212" s="3" t="n">
        <v>34.35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0.02642766862000773</v>
      </c>
      <c r="E213" s="2" t="n">
        <v>5.103787347937477</v>
      </c>
      <c r="F213" s="3" t="n">
        <v>-2.243267465244382</v>
      </c>
      <c r="G213" s="4" t="n">
        <v>5208</v>
      </c>
      <c r="H213" s="4" t="n">
        <v>21238</v>
      </c>
      <c r="I213" s="3" t="n">
        <v>14759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13.9441</v>
      </c>
      <c r="O213" s="8" t="n">
        <v>72.9807</v>
      </c>
      <c r="P213" s="3" t="n">
        <v>32.3705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6284</t>
        </is>
      </c>
      <c r="V213" s="10" t="inlineStr">
        <is>
          <t>47252</t>
        </is>
      </c>
      <c r="W213" s="3" t="inlineStr">
        <is>
          <t>12220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8705.299999999999</v>
      </c>
      <c r="AO213" s="4" t="n">
        <v>9149.6</v>
      </c>
      <c r="AP213" s="3" t="n">
        <v>8944.35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-0.8777883698760752</v>
      </c>
      <c r="E214" s="2" t="n">
        <v>-0.05154877129271169</v>
      </c>
      <c r="F214" s="3" t="n">
        <v>1.171607380664621</v>
      </c>
      <c r="G214" s="4" t="n">
        <v>74851</v>
      </c>
      <c r="H214" s="4" t="n">
        <v>128058</v>
      </c>
      <c r="I214" s="3" t="n">
        <v>139301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350.3706</v>
      </c>
      <c r="O214" s="8" t="n">
        <v>1102.9083</v>
      </c>
      <c r="P214" s="3" t="n">
        <v>603.4236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240432</t>
        </is>
      </c>
      <c r="V214" s="10" t="inlineStr">
        <is>
          <t>1062737</t>
        </is>
      </c>
      <c r="W214" s="3" t="inlineStr">
        <is>
          <t>532252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2181875</v>
      </c>
      <c r="AC214" s="5" t="n">
        <v>-161000</v>
      </c>
      <c r="AD214" s="4" t="n">
        <v>20592</v>
      </c>
      <c r="AE214" s="4" t="n">
        <v>37296</v>
      </c>
      <c r="AF214" s="5" t="n">
        <v>13533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6527.7</v>
      </c>
      <c r="AL214" s="4" t="n">
        <v>6529.85</v>
      </c>
      <c r="AM214" s="5" t="n">
        <v>6615.65</v>
      </c>
      <c r="AN214" s="4" t="n">
        <v>6498.7</v>
      </c>
      <c r="AO214" s="4" t="n">
        <v>6495.35</v>
      </c>
      <c r="AP214" s="3" t="n">
        <v>6571.45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-4.406409322651137</v>
      </c>
      <c r="E215" s="2" t="n">
        <v>-5.371428571428569</v>
      </c>
      <c r="F215" s="3" t="n">
        <v>-5.877616747181962</v>
      </c>
      <c r="G215" s="4" t="n">
        <v>5201</v>
      </c>
      <c r="H215" s="4" t="n">
        <v>5189</v>
      </c>
      <c r="I215" s="3" t="n">
        <v>4702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12.2289</v>
      </c>
      <c r="O215" s="8" t="n">
        <v>8.4724</v>
      </c>
      <c r="P215" s="3" t="n">
        <v>11.4711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530910</t>
        </is>
      </c>
      <c r="V215" s="10" t="inlineStr">
        <is>
          <t>356142</t>
        </is>
      </c>
      <c r="W215" s="3" t="inlineStr">
        <is>
          <t>659192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131.25</v>
      </c>
      <c r="AO215" s="4" t="n">
        <v>124.2</v>
      </c>
      <c r="AP215" s="3" t="n">
        <v>116.9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-1.394058333897277</v>
      </c>
      <c r="E216" s="2" t="n">
        <v>-0.5444604579873306</v>
      </c>
      <c r="F216" s="3" t="n">
        <v>1.0166762507188</v>
      </c>
      <c r="G216" s="4" t="n">
        <v>4760</v>
      </c>
      <c r="H216" s="4" t="n">
        <v>5871</v>
      </c>
      <c r="I216" s="3" t="n">
        <v>6013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5.3176</v>
      </c>
      <c r="O216" s="8" t="n">
        <v>6.4126</v>
      </c>
      <c r="P216" s="3" t="n">
        <v>6.7906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12902</t>
        </is>
      </c>
      <c r="V216" s="10" t="inlineStr">
        <is>
          <t>14877</t>
        </is>
      </c>
      <c r="W216" s="3" t="inlineStr">
        <is>
          <t>12239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2185.65</v>
      </c>
      <c r="AO216" s="4" t="n">
        <v>2173.75</v>
      </c>
      <c r="AP216" s="3" t="n">
        <v>2195.85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-0.3871279941930947</v>
      </c>
      <c r="E217" s="2" t="n">
        <v>-0.7772649987855161</v>
      </c>
      <c r="F217" s="3" t="n">
        <v>-3.769889840881277</v>
      </c>
      <c r="G217" s="4" t="n">
        <v>1677</v>
      </c>
      <c r="H217" s="4" t="n">
        <v>525</v>
      </c>
      <c r="I217" s="3" t="n">
        <v>873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2.3869</v>
      </c>
      <c r="O217" s="8" t="n">
        <v>0.5556</v>
      </c>
      <c r="P217" s="3" t="n">
        <v>0.5864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13314</t>
        </is>
      </c>
      <c r="V217" s="10" t="inlineStr">
        <is>
          <t>5359</t>
        </is>
      </c>
      <c r="W217" s="3" t="inlineStr">
        <is>
          <t>5649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617.55</v>
      </c>
      <c r="AO217" s="4" t="n">
        <v>612.75</v>
      </c>
      <c r="AP217" s="3" t="n">
        <v>589.65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-4.464285714285714</v>
      </c>
      <c r="E218" s="2" t="n">
        <v>-2.670226969292389</v>
      </c>
      <c r="F218" s="3" t="n">
        <v>-0.2743484224965745</v>
      </c>
      <c r="G218" s="4" t="n">
        <v>123</v>
      </c>
      <c r="H218" s="4" t="n">
        <v>107</v>
      </c>
      <c r="I218" s="3" t="n">
        <v>90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0.0477</v>
      </c>
      <c r="O218" s="8" t="n">
        <v>0.0658</v>
      </c>
      <c r="P218" s="3" t="n">
        <v>0.0265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37.45</v>
      </c>
      <c r="AO218" s="4" t="n">
        <v>36.45</v>
      </c>
      <c r="AP218" s="3" t="n">
        <v>36.35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-2.623129846019447</v>
      </c>
      <c r="E219" s="2" t="n">
        <v>-0.01121478557329984</v>
      </c>
      <c r="F219" s="3" t="n">
        <v>0.9825254043383698</v>
      </c>
      <c r="G219" s="4" t="n">
        <v>21599</v>
      </c>
      <c r="H219" s="4" t="n">
        <v>35934</v>
      </c>
      <c r="I219" s="3" t="n">
        <v>32509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63.6071</v>
      </c>
      <c r="O219" s="8" t="n">
        <v>106.2319</v>
      </c>
      <c r="P219" s="3" t="n">
        <v>227.1289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175646</t>
        </is>
      </c>
      <c r="V219" s="10" t="inlineStr">
        <is>
          <t>327008</t>
        </is>
      </c>
      <c r="W219" s="3" t="inlineStr">
        <is>
          <t>844911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523200</v>
      </c>
      <c r="AC219" s="5" t="n">
        <v>143100</v>
      </c>
      <c r="AD219" s="4" t="n">
        <v>3888</v>
      </c>
      <c r="AE219" s="4" t="n">
        <v>4136</v>
      </c>
      <c r="AF219" s="5" t="n">
        <v>2229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2238</v>
      </c>
      <c r="AL219" s="4" t="n">
        <v>2244.75</v>
      </c>
      <c r="AM219" s="5" t="n">
        <v>2265.35</v>
      </c>
      <c r="AN219" s="4" t="n">
        <v>2229.2</v>
      </c>
      <c r="AO219" s="4" t="n">
        <v>2228.95</v>
      </c>
      <c r="AP219" s="3" t="n">
        <v>2250.85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-4.025923016496465</v>
      </c>
      <c r="E220" s="2" t="n">
        <v>-0.1636996112134257</v>
      </c>
      <c r="F220" s="3" t="n">
        <v>-0.245952039352324</v>
      </c>
      <c r="G220" s="4" t="n">
        <v>18899</v>
      </c>
      <c r="H220" s="4" t="n">
        <v>22333</v>
      </c>
      <c r="I220" s="3" t="n">
        <v>9279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13.6595</v>
      </c>
      <c r="O220" s="8" t="n">
        <v>37.3333</v>
      </c>
      <c r="P220" s="3" t="n">
        <v>10.4292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261637</t>
        </is>
      </c>
      <c r="V220" s="10" t="inlineStr">
        <is>
          <t>847249</t>
        </is>
      </c>
      <c r="W220" s="3" t="inlineStr">
        <is>
          <t>195276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244.35</v>
      </c>
      <c r="AO220" s="4" t="n">
        <v>243.95</v>
      </c>
      <c r="AP220" s="3" t="n">
        <v>243.35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-2.163355408388524</v>
      </c>
      <c r="E221" s="2" t="n">
        <v>-0.9025270758122743</v>
      </c>
      <c r="F221" s="3" t="n">
        <v>2.413479052823321</v>
      </c>
      <c r="G221" s="4" t="n">
        <v>518</v>
      </c>
      <c r="H221" s="4" t="n">
        <v>317</v>
      </c>
      <c r="I221" s="3" t="n">
        <v>352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0.3969</v>
      </c>
      <c r="O221" s="8" t="n">
        <v>0.1531</v>
      </c>
      <c r="P221" s="3" t="n">
        <v>0.1991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22591</t>
        </is>
      </c>
      <c r="V221" s="10" t="inlineStr">
        <is>
          <t>8346</t>
        </is>
      </c>
      <c r="W221" s="3" t="inlineStr">
        <is>
          <t>11816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110.8</v>
      </c>
      <c r="AO221" s="4" t="n">
        <v>109.8</v>
      </c>
      <c r="AP221" s="3" t="n">
        <v>112.45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-3.055628101331938</v>
      </c>
      <c r="E222" s="2" t="n">
        <v>0.4714439655172414</v>
      </c>
      <c r="F222" s="3" t="n">
        <v>-0.1072529829735829</v>
      </c>
      <c r="G222" s="4" t="n">
        <v>30087</v>
      </c>
      <c r="H222" s="4" t="n">
        <v>17283</v>
      </c>
      <c r="I222" s="3" t="n">
        <v>19815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103.8117</v>
      </c>
      <c r="O222" s="8" t="n">
        <v>44.6373</v>
      </c>
      <c r="P222" s="3" t="n">
        <v>49.3704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1363892</t>
        </is>
      </c>
      <c r="V222" s="10" t="inlineStr">
        <is>
          <t>452280</t>
        </is>
      </c>
      <c r="W222" s="3" t="inlineStr">
        <is>
          <t>563081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2371200</v>
      </c>
      <c r="AC222" s="5" t="n">
        <v>121600</v>
      </c>
      <c r="AD222" s="4" t="n">
        <v>5378</v>
      </c>
      <c r="AE222" s="4" t="n">
        <v>3189</v>
      </c>
      <c r="AF222" s="5" t="n">
        <v>1468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373.15</v>
      </c>
      <c r="AL222" s="4" t="n">
        <v>375.55</v>
      </c>
      <c r="AM222" s="5" t="n">
        <v>375.2</v>
      </c>
      <c r="AN222" s="4" t="n">
        <v>371.2</v>
      </c>
      <c r="AO222" s="4" t="n">
        <v>372.95</v>
      </c>
      <c r="AP222" s="3" t="n">
        <v>372.55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-0.7334963325183375</v>
      </c>
      <c r="E223" s="2" t="n">
        <v>-1.674876847290643</v>
      </c>
      <c r="F223" s="3" t="n">
        <v>0.7515030060120241</v>
      </c>
      <c r="G223" s="4" t="n">
        <v>1055</v>
      </c>
      <c r="H223" s="4" t="n">
        <v>501</v>
      </c>
      <c r="I223" s="3" t="n">
        <v>316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0.292</v>
      </c>
      <c r="O223" s="8" t="n">
        <v>0.07690000000000001</v>
      </c>
      <c r="P223" s="3" t="n">
        <v>0.1152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19434</t>
        </is>
      </c>
      <c r="V223" s="10" t="inlineStr">
        <is>
          <t>3527</t>
        </is>
      </c>
      <c r="W223" s="3" t="inlineStr">
        <is>
          <t>4653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101.5</v>
      </c>
      <c r="AO223" s="4" t="n">
        <v>99.8</v>
      </c>
      <c r="AP223" s="3" t="n">
        <v>100.55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-4.035032843290572</v>
      </c>
      <c r="E224" s="2" t="n">
        <v>0.7055755809494453</v>
      </c>
      <c r="F224" s="3" t="n">
        <v>-1.679232350925288</v>
      </c>
      <c r="G224" s="4" t="n">
        <v>677</v>
      </c>
      <c r="H224" s="4" t="n">
        <v>439</v>
      </c>
      <c r="I224" s="3" t="n">
        <v>365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0.5972999999999999</v>
      </c>
      <c r="O224" s="8" t="n">
        <v>0.3002</v>
      </c>
      <c r="P224" s="3" t="n">
        <v>0.264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1353</t>
        </is>
      </c>
      <c r="V224" s="10" t="inlineStr">
        <is>
          <t>548</t>
        </is>
      </c>
      <c r="W224" s="3" t="inlineStr">
        <is>
          <t>679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2607.8</v>
      </c>
      <c r="AO224" s="4" t="n">
        <v>2626.2</v>
      </c>
      <c r="AP224" s="3" t="n">
        <v>2582.1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-0.234174346578026</v>
      </c>
      <c r="E225" s="2" t="n">
        <v>0.4845915045051763</v>
      </c>
      <c r="F225" s="3" t="n">
        <v>1.032326124632661</v>
      </c>
      <c r="G225" s="4" t="n">
        <v>17408</v>
      </c>
      <c r="H225" s="4" t="n">
        <v>23055</v>
      </c>
      <c r="I225" s="3" t="n">
        <v>12292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7.2218</v>
      </c>
      <c r="O225" s="8" t="n">
        <v>27.6664</v>
      </c>
      <c r="P225" s="3" t="n">
        <v>6.0706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48938</t>
        </is>
      </c>
      <c r="V225" s="10" t="inlineStr">
        <is>
          <t>318041</t>
        </is>
      </c>
      <c r="W225" s="3" t="inlineStr">
        <is>
          <t>39603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660.35</v>
      </c>
      <c r="AO225" s="4" t="n">
        <v>663.55</v>
      </c>
      <c r="AP225" s="3" t="n">
        <v>670.4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-2.237136465324384</v>
      </c>
      <c r="E226" s="2" t="n">
        <v>-0.5339435545385259</v>
      </c>
      <c r="F226" s="3" t="n">
        <v>2.17280163599182</v>
      </c>
      <c r="G226" s="4" t="n">
        <v>83025</v>
      </c>
      <c r="H226" s="4" t="n">
        <v>119900</v>
      </c>
      <c r="I226" s="3" t="n">
        <v>53538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198.3524</v>
      </c>
      <c r="O226" s="8" t="n">
        <v>378.5442</v>
      </c>
      <c r="P226" s="3" t="n">
        <v>155.4313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5008982</t>
        </is>
      </c>
      <c r="V226" s="10" t="inlineStr">
        <is>
          <t>9909114</t>
        </is>
      </c>
      <c r="W226" s="3" t="inlineStr">
        <is>
          <t>2913285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19475000</v>
      </c>
      <c r="AC226" s="5" t="n">
        <v>-85000</v>
      </c>
      <c r="AD226" s="4" t="n">
        <v>8598</v>
      </c>
      <c r="AE226" s="4" t="n">
        <v>21156</v>
      </c>
      <c r="AF226" s="5" t="n">
        <v>6707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197.55</v>
      </c>
      <c r="AL226" s="4" t="n">
        <v>197.25</v>
      </c>
      <c r="AM226" s="5" t="n">
        <v>201.2</v>
      </c>
      <c r="AN226" s="4" t="n">
        <v>196.65</v>
      </c>
      <c r="AO226" s="4" t="n">
        <v>195.6</v>
      </c>
      <c r="AP226" s="3" t="n">
        <v>199.85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4.853556485355647</v>
      </c>
      <c r="E227" s="2" t="n">
        <v>-0.2394253790901813</v>
      </c>
      <c r="F227" s="3" t="n">
        <v>-4.639999999999998</v>
      </c>
      <c r="G227" s="4" t="n">
        <v>240</v>
      </c>
      <c r="H227" s="4" t="n">
        <v>143</v>
      </c>
      <c r="I227" s="3" t="n">
        <v>75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0.4955</v>
      </c>
      <c r="O227" s="8" t="n">
        <v>0.2581</v>
      </c>
      <c r="P227" s="3" t="n">
        <v>0.1079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62.65</v>
      </c>
      <c r="AO227" s="4" t="n">
        <v>62.5</v>
      </c>
      <c r="AP227" s="3" t="n">
        <v>59.6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1.983959476572388</v>
      </c>
      <c r="E228" s="2" t="n">
        <v>-1.98675496688741</v>
      </c>
      <c r="F228" s="3" t="n">
        <v>-1.984797297297304</v>
      </c>
      <c r="G228" s="4" t="n">
        <v>139</v>
      </c>
      <c r="H228" s="4" t="n">
        <v>107</v>
      </c>
      <c r="I228" s="3" t="n">
        <v>112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0.8395</v>
      </c>
      <c r="O228" s="8" t="n">
        <v>0.3867</v>
      </c>
      <c r="P228" s="3" t="n">
        <v>0.0989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120.8</v>
      </c>
      <c r="AO228" s="4" t="n">
        <v>118.4</v>
      </c>
      <c r="AP228" s="3" t="n">
        <v>116.05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-3.181061586831893</v>
      </c>
      <c r="E229" s="2" t="n">
        <v>1.41356255969436</v>
      </c>
      <c r="F229" s="3" t="n">
        <v>2.147297042757577</v>
      </c>
      <c r="G229" s="4" t="n">
        <v>91397</v>
      </c>
      <c r="H229" s="4" t="n">
        <v>102005</v>
      </c>
      <c r="I229" s="3" t="n">
        <v>97714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362.0449</v>
      </c>
      <c r="O229" s="8" t="n">
        <v>428.5318</v>
      </c>
      <c r="P229" s="3" t="n">
        <v>261.0136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4732278</t>
        </is>
      </c>
      <c r="V229" s="10" t="inlineStr">
        <is>
          <t>6202194</t>
        </is>
      </c>
      <c r="W229" s="3" t="inlineStr">
        <is>
          <t>2937530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17433000</v>
      </c>
      <c r="AC229" s="5" t="n">
        <v>-2693925</v>
      </c>
      <c r="AD229" s="4" t="n">
        <v>17730</v>
      </c>
      <c r="AE229" s="4" t="n">
        <v>17662</v>
      </c>
      <c r="AF229" s="5" t="n">
        <v>10545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263.15</v>
      </c>
      <c r="AL229" s="4" t="n">
        <v>267.15</v>
      </c>
      <c r="AM229" s="5" t="n">
        <v>273</v>
      </c>
      <c r="AN229" s="4" t="n">
        <v>261.75</v>
      </c>
      <c r="AO229" s="4" t="n">
        <v>265.45</v>
      </c>
      <c r="AP229" s="3" t="n">
        <v>271.15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-1.127692761687961</v>
      </c>
      <c r="E230" s="2" t="n">
        <v>0.4114524484618515</v>
      </c>
      <c r="F230" s="3" t="n">
        <v>2.165605095541399</v>
      </c>
      <c r="G230" s="4" t="n">
        <v>18208</v>
      </c>
      <c r="H230" s="4" t="n">
        <v>11769</v>
      </c>
      <c r="I230" s="3" t="n">
        <v>15109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43.9533</v>
      </c>
      <c r="O230" s="8" t="n">
        <v>34.338</v>
      </c>
      <c r="P230" s="3" t="n">
        <v>65.9978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546923</t>
        </is>
      </c>
      <c r="V230" s="10" t="inlineStr">
        <is>
          <t>365718</t>
        </is>
      </c>
      <c r="W230" s="3" t="inlineStr">
        <is>
          <t>1088241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469.07</v>
      </c>
      <c r="AO230" s="4" t="n">
        <v>471</v>
      </c>
      <c r="AP230" s="3" t="n">
        <v>481.2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-1.333361915582334</v>
      </c>
      <c r="E231" s="2" t="n">
        <v>0.1738110239641974</v>
      </c>
      <c r="F231" s="3" t="n">
        <v>2.379248270327722</v>
      </c>
      <c r="G231" s="4" t="n">
        <v>221</v>
      </c>
      <c r="H231" s="4" t="n">
        <v>151</v>
      </c>
      <c r="I231" s="3" t="n">
        <v>243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0.4007</v>
      </c>
      <c r="O231" s="8" t="n">
        <v>0.2394</v>
      </c>
      <c r="P231" s="3" t="n">
        <v>0.5395000000000001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5617</t>
        </is>
      </c>
      <c r="V231" s="10" t="inlineStr">
        <is>
          <t>4183</t>
        </is>
      </c>
      <c r="W231" s="3" t="inlineStr">
        <is>
          <t>8867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460.27</v>
      </c>
      <c r="AO231" s="4" t="n">
        <v>461.07</v>
      </c>
      <c r="AP231" s="3" t="n">
        <v>472.04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-2.356406480117833</v>
      </c>
      <c r="E232" s="2" t="n">
        <v>-0.8672699849170481</v>
      </c>
      <c r="F232" s="3" t="n">
        <v>3.765690376569051</v>
      </c>
      <c r="G232" s="4" t="n">
        <v>58754</v>
      </c>
      <c r="H232" s="4" t="n">
        <v>81485</v>
      </c>
      <c r="I232" s="3" t="n">
        <v>42783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148.2201</v>
      </c>
      <c r="O232" s="8" t="n">
        <v>362.8947</v>
      </c>
      <c r="P232" s="3" t="n">
        <v>145.1287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4490731</t>
        </is>
      </c>
      <c r="V232" s="10" t="inlineStr">
        <is>
          <t>13707884</t>
        </is>
      </c>
      <c r="W232" s="3" t="inlineStr">
        <is>
          <t>4100316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132.6</v>
      </c>
      <c r="AO232" s="4" t="n">
        <v>131.45</v>
      </c>
      <c r="AP232" s="3" t="n">
        <v>136.4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3.700159489633181</v>
      </c>
      <c r="E233" s="2" t="n">
        <v>-1.691787142417717</v>
      </c>
      <c r="F233" s="3" t="n">
        <v>0.0938673341676954</v>
      </c>
      <c r="G233" s="4" t="n">
        <v>31096</v>
      </c>
      <c r="H233" s="4" t="n">
        <v>7928</v>
      </c>
      <c r="I233" s="3" t="n">
        <v>2849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15.7265</v>
      </c>
      <c r="O233" s="8" t="n">
        <v>1.9661</v>
      </c>
      <c r="P233" s="3" t="n">
        <v>1.0564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289261</t>
        </is>
      </c>
      <c r="V233" s="10" t="inlineStr">
        <is>
          <t>55784</t>
        </is>
      </c>
      <c r="W233" s="3" t="inlineStr">
        <is>
          <t>33823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162.55</v>
      </c>
      <c r="AO233" s="4" t="n">
        <v>159.8</v>
      </c>
      <c r="AP233" s="3" t="n">
        <v>159.95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-1.657824933687003</v>
      </c>
      <c r="E234" s="2" t="n">
        <v>-2.537086985839526</v>
      </c>
      <c r="F234" s="3" t="n">
        <v>0.7351033468822969</v>
      </c>
      <c r="G234" s="4" t="n">
        <v>4449</v>
      </c>
      <c r="H234" s="4" t="n">
        <v>19118</v>
      </c>
      <c r="I234" s="3" t="n">
        <v>6339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3.7928</v>
      </c>
      <c r="O234" s="8" t="n">
        <v>22.2574</v>
      </c>
      <c r="P234" s="3" t="n">
        <v>4.223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41012</t>
        </is>
      </c>
      <c r="V234" s="10" t="inlineStr">
        <is>
          <t>226653</t>
        </is>
      </c>
      <c r="W234" s="3" t="inlineStr">
        <is>
          <t>24308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593.2</v>
      </c>
      <c r="AO234" s="4" t="n">
        <v>578.15</v>
      </c>
      <c r="AP234" s="3" t="n">
        <v>582.4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-0.3767329716696806</v>
      </c>
      <c r="E235" s="2" t="n">
        <v>-0.1845409166540587</v>
      </c>
      <c r="F235" s="3" t="n">
        <v>0.4864520821967548</v>
      </c>
      <c r="G235" s="4" t="n">
        <v>3105</v>
      </c>
      <c r="H235" s="4" t="n">
        <v>2448</v>
      </c>
      <c r="I235" s="3" t="n">
        <v>2566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5.0759</v>
      </c>
      <c r="O235" s="8" t="n">
        <v>5.1049</v>
      </c>
      <c r="P235" s="3" t="n">
        <v>5.509600000000001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7659</t>
        </is>
      </c>
      <c r="V235" s="10" t="inlineStr">
        <is>
          <t>10843</t>
        </is>
      </c>
      <c r="W235" s="3" t="inlineStr">
        <is>
          <t>9534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3305.5</v>
      </c>
      <c r="AO235" s="4" t="n">
        <v>3299.4</v>
      </c>
      <c r="AP235" s="3" t="n">
        <v>3315.45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-4.183673469387749</v>
      </c>
      <c r="E236" s="2" t="n">
        <v>-0.9584664536741274</v>
      </c>
      <c r="F236" s="3" t="n">
        <v>2.795698924731177</v>
      </c>
      <c r="G236" s="4" t="n">
        <v>2033</v>
      </c>
      <c r="H236" s="4" t="n">
        <v>2725</v>
      </c>
      <c r="I236" s="3" t="n">
        <v>1534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1.7923</v>
      </c>
      <c r="O236" s="8" t="n">
        <v>1.3962</v>
      </c>
      <c r="P236" s="3" t="n">
        <v>0.6720999999999999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231608</t>
        </is>
      </c>
      <c r="V236" s="10" t="inlineStr">
        <is>
          <t>176866</t>
        </is>
      </c>
      <c r="W236" s="3" t="inlineStr">
        <is>
          <t>79579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46.95</v>
      </c>
      <c r="AO236" s="4" t="n">
        <v>46.5</v>
      </c>
      <c r="AP236" s="3" t="n">
        <v>47.8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-2.183968005564256</v>
      </c>
      <c r="E237" s="2" t="n">
        <v>0.2275393749777826</v>
      </c>
      <c r="F237" s="3" t="n">
        <v>1.628179206129619</v>
      </c>
      <c r="G237" s="4" t="n">
        <v>25587</v>
      </c>
      <c r="H237" s="4" t="n">
        <v>21355</v>
      </c>
      <c r="I237" s="3" t="n">
        <v>14212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71.72410000000001</v>
      </c>
      <c r="O237" s="8" t="n">
        <v>58.8945</v>
      </c>
      <c r="P237" s="3" t="n">
        <v>31.3471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280250</t>
        </is>
      </c>
      <c r="V237" s="10" t="inlineStr">
        <is>
          <t>163867</t>
        </is>
      </c>
      <c r="W237" s="3" t="inlineStr">
        <is>
          <t>108771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61875</v>
      </c>
      <c r="AC237" s="5" t="n">
        <v>-34125</v>
      </c>
      <c r="AD237" s="4" t="n">
        <v>5354</v>
      </c>
      <c r="AE237" s="4" t="n">
        <v>3372</v>
      </c>
      <c r="AF237" s="5" t="n">
        <v>1504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1383.6</v>
      </c>
      <c r="AL237" s="4" t="n">
        <v>1416.75</v>
      </c>
      <c r="AM237" s="5" t="n">
        <v>1436.3</v>
      </c>
      <c r="AN237" s="4" t="n">
        <v>1406.35</v>
      </c>
      <c r="AO237" s="4" t="n">
        <v>1409.55</v>
      </c>
      <c r="AP237" s="3" t="n">
        <v>1432.5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-1.502983611631795</v>
      </c>
      <c r="E238" s="2" t="n">
        <v>-1.01873352305462</v>
      </c>
      <c r="F238" s="3" t="n">
        <v>-0.433030241562087</v>
      </c>
      <c r="G238" s="4" t="n">
        <v>2338</v>
      </c>
      <c r="H238" s="4" t="n">
        <v>5429</v>
      </c>
      <c r="I238" s="3" t="n">
        <v>1912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3.3293</v>
      </c>
      <c r="O238" s="8" t="n">
        <v>13.2788</v>
      </c>
      <c r="P238" s="3" t="n">
        <v>2.8707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2809</t>
        </is>
      </c>
      <c r="V238" s="10" t="inlineStr">
        <is>
          <t>14866</t>
        </is>
      </c>
      <c r="W238" s="3" t="inlineStr">
        <is>
          <t>3006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5727.7</v>
      </c>
      <c r="AO238" s="4" t="n">
        <v>5669.35</v>
      </c>
      <c r="AP238" s="3" t="n">
        <v>5644.8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0.1017870261371462</v>
      </c>
      <c r="E239" s="2" t="n">
        <v>0.1131781849048572</v>
      </c>
      <c r="F239" s="3" t="n">
        <v>-0.06624037306578111</v>
      </c>
      <c r="G239" s="4" t="n">
        <v>31</v>
      </c>
      <c r="H239" s="4" t="n">
        <v>29</v>
      </c>
      <c r="I239" s="3" t="n">
        <v>42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0.0984</v>
      </c>
      <c r="O239" s="8" t="n">
        <v>0.1381</v>
      </c>
      <c r="P239" s="3" t="n">
        <v>0.1757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838</t>
        </is>
      </c>
      <c r="V239" s="10" t="inlineStr">
        <is>
          <t>1206</t>
        </is>
      </c>
      <c r="W239" s="3" t="inlineStr">
        <is>
          <t>1316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1130.96</v>
      </c>
      <c r="AO239" s="4" t="n">
        <v>1132.24</v>
      </c>
      <c r="AP239" s="3" t="n">
        <v>1131.49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-1.172561038603264</v>
      </c>
      <c r="E240" s="2" t="n">
        <v>-0.577556318274468</v>
      </c>
      <c r="F240" s="3" t="n">
        <v>4.619253314174053</v>
      </c>
      <c r="G240" s="4" t="n">
        <v>4572</v>
      </c>
      <c r="H240" s="4" t="n">
        <v>3709</v>
      </c>
      <c r="I240" s="3" t="n">
        <v>17242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10.24</v>
      </c>
      <c r="O240" s="8" t="n">
        <v>8.2026</v>
      </c>
      <c r="P240" s="3" t="n">
        <v>50.74590000000001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10329</t>
        </is>
      </c>
      <c r="V240" s="10" t="inlineStr">
        <is>
          <t>6717</t>
        </is>
      </c>
      <c r="W240" s="3" t="inlineStr">
        <is>
          <t>32631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5739.7</v>
      </c>
      <c r="AO240" s="4" t="n">
        <v>5706.55</v>
      </c>
      <c r="AP240" s="3" t="n">
        <v>5970.15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-4.06221408966149</v>
      </c>
      <c r="E241" s="2" t="n">
        <v>0.5149723440778268</v>
      </c>
      <c r="F241" s="3" t="n">
        <v>-0.09487666034155598</v>
      </c>
      <c r="G241" s="4" t="n">
        <v>1202</v>
      </c>
      <c r="H241" s="4" t="n">
        <v>921</v>
      </c>
      <c r="I241" s="3" t="n">
        <v>1010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1.036</v>
      </c>
      <c r="O241" s="8" t="n">
        <v>1.6843</v>
      </c>
      <c r="P241" s="3" t="n">
        <v>1.4863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27676</t>
        </is>
      </c>
      <c r="V241" s="10" t="inlineStr">
        <is>
          <t>55847</t>
        </is>
      </c>
      <c r="W241" s="3" t="inlineStr">
        <is>
          <t>44284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262.15</v>
      </c>
      <c r="AO241" s="4" t="n">
        <v>263.5</v>
      </c>
      <c r="AP241" s="3" t="n">
        <v>263.25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-3.331307342768659</v>
      </c>
      <c r="E242" s="2" t="n">
        <v>4.008982035928146</v>
      </c>
      <c r="F242" s="3" t="n">
        <v>-0.8578254987190241</v>
      </c>
      <c r="G242" s="4" t="n">
        <v>7400</v>
      </c>
      <c r="H242" s="4" t="n">
        <v>11770</v>
      </c>
      <c r="I242" s="3" t="n">
        <v>7625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9.5802</v>
      </c>
      <c r="O242" s="8" t="n">
        <v>16.9282</v>
      </c>
      <c r="P242" s="3" t="n">
        <v>8.627599999999999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25590</t>
        </is>
      </c>
      <c r="V242" s="10" t="inlineStr">
        <is>
          <t>36686</t>
        </is>
      </c>
      <c r="W242" s="3" t="inlineStr">
        <is>
          <t>19285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1670</v>
      </c>
      <c r="AO242" s="4" t="n">
        <v>1736.95</v>
      </c>
      <c r="AP242" s="3" t="n">
        <v>1722.05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-2.175502742230343</v>
      </c>
      <c r="E243" s="2" t="n">
        <v>2.354700056064291</v>
      </c>
      <c r="F243" s="3" t="n">
        <v>-1.971882417381791</v>
      </c>
      <c r="G243" s="4" t="n">
        <v>534</v>
      </c>
      <c r="H243" s="4" t="n">
        <v>325</v>
      </c>
      <c r="I243" s="3" t="n">
        <v>299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0.2193</v>
      </c>
      <c r="O243" s="8" t="n">
        <v>0.1167</v>
      </c>
      <c r="P243" s="3" t="n">
        <v>0.083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5521</t>
        </is>
      </c>
      <c r="V243" s="10" t="inlineStr">
        <is>
          <t>2828</t>
        </is>
      </c>
      <c r="W243" s="3" t="inlineStr">
        <is>
          <t>1769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267.55</v>
      </c>
      <c r="AO243" s="4" t="n">
        <v>273.85</v>
      </c>
      <c r="AP243" s="3" t="n">
        <v>268.45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-2.499999999999996</v>
      </c>
      <c r="E244" s="2" t="n">
        <v>-1.994301994302002</v>
      </c>
      <c r="F244" s="3" t="n">
        <v>3.488372093023264</v>
      </c>
      <c r="G244" s="4" t="n">
        <v>22414</v>
      </c>
      <c r="H244" s="4" t="n">
        <v>29488</v>
      </c>
      <c r="I244" s="3" t="n">
        <v>25564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25.7235</v>
      </c>
      <c r="O244" s="8" t="n">
        <v>56.8048</v>
      </c>
      <c r="P244" s="3" t="n">
        <v>43.50850000000001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6077600</t>
        </is>
      </c>
      <c r="V244" s="10" t="inlineStr">
        <is>
          <t>10367086</t>
        </is>
      </c>
      <c r="W244" s="3" t="inlineStr">
        <is>
          <t>8421016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17.55</v>
      </c>
      <c r="AO244" s="4" t="n">
        <v>17.2</v>
      </c>
      <c r="AP244" s="3" t="n">
        <v>17.8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-3.921568627450974</v>
      </c>
      <c r="E245" s="2" t="n">
        <v>0.3291639236339697</v>
      </c>
      <c r="F245" s="3" t="n">
        <v>-0.7874015748031606</v>
      </c>
      <c r="G245" s="4" t="n">
        <v>13302</v>
      </c>
      <c r="H245" s="4" t="n">
        <v>7918</v>
      </c>
      <c r="I245" s="3" t="n">
        <v>6900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16.5968</v>
      </c>
      <c r="O245" s="8" t="n">
        <v>8.1274</v>
      </c>
      <c r="P245" s="3" t="n">
        <v>6.835900000000001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1014753</t>
        </is>
      </c>
      <c r="V245" s="10" t="inlineStr">
        <is>
          <t>359138</t>
        </is>
      </c>
      <c r="W245" s="3" t="inlineStr">
        <is>
          <t>426745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75.95</v>
      </c>
      <c r="AO245" s="4" t="n">
        <v>76.2</v>
      </c>
      <c r="AP245" s="3" t="n">
        <v>75.59999999999999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0.56366723259762</v>
      </c>
      <c r="E246" s="2" t="n">
        <v>0.4794705564559789</v>
      </c>
      <c r="F246" s="3" t="n">
        <v>-0.5847167148329891</v>
      </c>
      <c r="G246" s="4" t="n">
        <v>251</v>
      </c>
      <c r="H246" s="4" t="n">
        <v>238</v>
      </c>
      <c r="I246" s="3" t="n">
        <v>198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0.4008</v>
      </c>
      <c r="O246" s="8" t="n">
        <v>0.8195</v>
      </c>
      <c r="P246" s="3" t="n">
        <v>0.2058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740.4</v>
      </c>
      <c r="AO246" s="4" t="n">
        <v>743.95</v>
      </c>
      <c r="AP246" s="3" t="n">
        <v>739.6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-3.20966076110272</v>
      </c>
      <c r="E247" s="2" t="n">
        <v>-1.004131439984686</v>
      </c>
      <c r="F247" s="3" t="n">
        <v>1.749488696036709</v>
      </c>
      <c r="G247" s="4" t="n">
        <v>67676</v>
      </c>
      <c r="H247" s="4" t="n">
        <v>37466</v>
      </c>
      <c r="I247" s="3" t="n">
        <v>36385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257.7319</v>
      </c>
      <c r="O247" s="8" t="n">
        <v>147.1137</v>
      </c>
      <c r="P247" s="3" t="n">
        <v>126.9026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338183</t>
        </is>
      </c>
      <c r="V247" s="10" t="inlineStr">
        <is>
          <t>209637</t>
        </is>
      </c>
      <c r="W247" s="3" t="inlineStr">
        <is>
          <t>156956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1827.45</v>
      </c>
      <c r="AO247" s="4" t="n">
        <v>1809.1</v>
      </c>
      <c r="AP247" s="3" t="n">
        <v>1840.75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-1.182033096926714</v>
      </c>
      <c r="E248" s="2" t="n">
        <v>2.870813397129194</v>
      </c>
      <c r="F248" s="3" t="n">
        <v>-1.627906976744193</v>
      </c>
      <c r="G248" s="4" t="n">
        <v>274</v>
      </c>
      <c r="H248" s="4" t="n">
        <v>353</v>
      </c>
      <c r="I248" s="3" t="n">
        <v>304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0.1614</v>
      </c>
      <c r="O248" s="8" t="n">
        <v>0.2413</v>
      </c>
      <c r="P248" s="3" t="n">
        <v>0.1271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41.8</v>
      </c>
      <c r="AO248" s="4" t="n">
        <v>43</v>
      </c>
      <c r="AP248" s="3" t="n">
        <v>42.3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-0.8813992784399566</v>
      </c>
      <c r="E249" s="2" t="n">
        <v>-2.087172871360127</v>
      </c>
      <c r="F249" s="3" t="n">
        <v>3.09632487882924</v>
      </c>
      <c r="G249" s="4" t="n">
        <v>21455</v>
      </c>
      <c r="H249" s="4" t="n">
        <v>30705</v>
      </c>
      <c r="I249" s="3" t="n">
        <v>17256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25.1087</v>
      </c>
      <c r="O249" s="8" t="n">
        <v>34.9016</v>
      </c>
      <c r="P249" s="3" t="n">
        <v>17.9978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142655</t>
        </is>
      </c>
      <c r="V249" s="10" t="inlineStr">
        <is>
          <t>214494</t>
        </is>
      </c>
      <c r="W249" s="3" t="inlineStr">
        <is>
          <t>99939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1085.2</v>
      </c>
      <c r="AO249" s="4" t="n">
        <v>1062.55</v>
      </c>
      <c r="AP249" s="3" t="n">
        <v>1095.45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-3.270062018417586</v>
      </c>
      <c r="E250" s="2" t="n">
        <v>2.117738488439863</v>
      </c>
      <c r="F250" s="3" t="n">
        <v>-1.503044140030437</v>
      </c>
      <c r="G250" s="4" t="n">
        <v>138</v>
      </c>
      <c r="H250" s="4" t="n">
        <v>131</v>
      </c>
      <c r="I250" s="3" t="n">
        <v>185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0.5033</v>
      </c>
      <c r="O250" s="8" t="n">
        <v>0.2277</v>
      </c>
      <c r="P250" s="3" t="n">
        <v>0.2548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257.35</v>
      </c>
      <c r="AO250" s="4" t="n">
        <v>262.8</v>
      </c>
      <c r="AP250" s="3" t="n">
        <v>258.85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0.1460920379839354</v>
      </c>
      <c r="E251" s="2" t="n">
        <v>-0.2674446875759842</v>
      </c>
      <c r="F251" s="3" t="n">
        <v>0.2437835202340322</v>
      </c>
      <c r="G251" s="4" t="n">
        <v>204032</v>
      </c>
      <c r="H251" s="4" t="n">
        <v>93387</v>
      </c>
      <c r="I251" s="3" t="n">
        <v>71530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802.5622000000001</v>
      </c>
      <c r="O251" s="8" t="n">
        <v>490.2127</v>
      </c>
      <c r="P251" s="3" t="n">
        <v>267.0484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16279853</t>
        </is>
      </c>
      <c r="V251" s="10" t="inlineStr">
        <is>
          <t>11537830</t>
        </is>
      </c>
      <c r="W251" s="3" t="inlineStr">
        <is>
          <t>4780252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16102500</v>
      </c>
      <c r="AC251" s="5" t="n">
        <v>1561800</v>
      </c>
      <c r="AD251" s="4" t="n">
        <v>12575</v>
      </c>
      <c r="AE251" s="4" t="n">
        <v>11213</v>
      </c>
      <c r="AF251" s="5" t="n">
        <v>6550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206.65</v>
      </c>
      <c r="AL251" s="4" t="n">
        <v>206.25</v>
      </c>
      <c r="AM251" s="5" t="n">
        <v>206.65</v>
      </c>
      <c r="AN251" s="4" t="n">
        <v>205.65</v>
      </c>
      <c r="AO251" s="4" t="n">
        <v>205.1</v>
      </c>
      <c r="AP251" s="3" t="n">
        <v>205.6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-4.005633385219774</v>
      </c>
      <c r="E252" s="2" t="n">
        <v>-3.629175482217041</v>
      </c>
      <c r="F252" s="3" t="n">
        <v>1.568834831658729</v>
      </c>
      <c r="G252" s="4" t="n">
        <v>70181</v>
      </c>
      <c r="H252" s="4" t="n">
        <v>39329</v>
      </c>
      <c r="I252" s="3" t="n">
        <v>39189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261.0196</v>
      </c>
      <c r="O252" s="8" t="n">
        <v>165.1828</v>
      </c>
      <c r="P252" s="3" t="n">
        <v>123.1255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182505</t>
        </is>
      </c>
      <c r="V252" s="10" t="inlineStr">
        <is>
          <t>188416</t>
        </is>
      </c>
      <c r="W252" s="3" t="inlineStr">
        <is>
          <t>105228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3237.65</v>
      </c>
      <c r="AO252" s="4" t="n">
        <v>3120.15</v>
      </c>
      <c r="AP252" s="3" t="n">
        <v>3169.1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-1.48034711587545</v>
      </c>
      <c r="E253" s="2" t="n">
        <v>-1.088082901554401</v>
      </c>
      <c r="F253" s="3" t="n">
        <v>1.047668936616029</v>
      </c>
      <c r="G253" s="4" t="n">
        <v>7109</v>
      </c>
      <c r="H253" s="4" t="n">
        <v>4640</v>
      </c>
      <c r="I253" s="3" t="n">
        <v>3511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5.2662</v>
      </c>
      <c r="O253" s="8" t="n">
        <v>3.2134</v>
      </c>
      <c r="P253" s="3" t="n">
        <v>2.1111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307209</t>
        </is>
      </c>
      <c r="V253" s="10" t="inlineStr">
        <is>
          <t>192238</t>
        </is>
      </c>
      <c r="W253" s="3" t="inlineStr">
        <is>
          <t>114637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96.5</v>
      </c>
      <c r="AO253" s="4" t="n">
        <v>95.45</v>
      </c>
      <c r="AP253" s="3" t="n">
        <v>96.45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0.2309468822171022</v>
      </c>
      <c r="E254" s="2" t="n">
        <v>7.532789790854307</v>
      </c>
      <c r="F254" s="3" t="n">
        <v>-2.892698203395429</v>
      </c>
      <c r="G254" s="4" t="n">
        <v>22527</v>
      </c>
      <c r="H254" s="4" t="n">
        <v>128917</v>
      </c>
      <c r="I254" s="3" t="n">
        <v>88376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60.7611</v>
      </c>
      <c r="O254" s="8" t="n">
        <v>476.6339</v>
      </c>
      <c r="P254" s="3" t="n">
        <v>302.1487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346125</t>
        </is>
      </c>
      <c r="V254" s="10" t="inlineStr">
        <is>
          <t>2733767</t>
        </is>
      </c>
      <c r="W254" s="3" t="inlineStr">
        <is>
          <t>793180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4938120</v>
      </c>
      <c r="AC254" s="5" t="n">
        <v>95040</v>
      </c>
      <c r="AD254" s="4" t="n">
        <v>4157</v>
      </c>
      <c r="AE254" s="4" t="n">
        <v>13458</v>
      </c>
      <c r="AF254" s="5" t="n">
        <v>7340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537.55</v>
      </c>
      <c r="AL254" s="4" t="n">
        <v>553.8</v>
      </c>
      <c r="AM254" s="5" t="n">
        <v>556.5</v>
      </c>
      <c r="AN254" s="4" t="n">
        <v>564.2</v>
      </c>
      <c r="AO254" s="4" t="n">
        <v>606.7</v>
      </c>
      <c r="AP254" s="3" t="n">
        <v>589.15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-2.286689419795218</v>
      </c>
      <c r="E255" s="2" t="n">
        <v>-0.4366049598323437</v>
      </c>
      <c r="F255" s="3" t="n">
        <v>10.27889843887038</v>
      </c>
      <c r="G255" s="4" t="n">
        <v>12210</v>
      </c>
      <c r="H255" s="4" t="n">
        <v>6237</v>
      </c>
      <c r="I255" s="3" t="n">
        <v>68082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10.2199</v>
      </c>
      <c r="O255" s="8" t="n">
        <v>4.3335</v>
      </c>
      <c r="P255" s="3" t="n">
        <v>79.7963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44564</t>
        </is>
      </c>
      <c r="V255" s="10" t="inlineStr">
        <is>
          <t>22347</t>
        </is>
      </c>
      <c r="W255" s="3" t="inlineStr">
        <is>
          <t>207364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572.6</v>
      </c>
      <c r="AO255" s="4" t="n">
        <v>570.1</v>
      </c>
      <c r="AP255" s="3" t="n">
        <v>628.7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-1.100478468899507</v>
      </c>
      <c r="E256" s="2" t="n">
        <v>0.3386550556361719</v>
      </c>
      <c r="F256" s="3" t="n">
        <v>1.976856316297012</v>
      </c>
      <c r="G256" s="4" t="n">
        <v>1174</v>
      </c>
      <c r="H256" s="4" t="n">
        <v>947</v>
      </c>
      <c r="I256" s="3" t="n">
        <v>1403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0.7343999999999999</v>
      </c>
      <c r="O256" s="8" t="n">
        <v>0.4194</v>
      </c>
      <c r="P256" s="3" t="n">
        <v>0.8407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190975</t>
        </is>
      </c>
      <c r="V256" s="10" t="inlineStr">
        <is>
          <t>99446</t>
        </is>
      </c>
      <c r="W256" s="3" t="inlineStr">
        <is>
          <t>366842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20.67</v>
      </c>
      <c r="AO256" s="4" t="n">
        <v>20.74</v>
      </c>
      <c r="AP256" s="3" t="n">
        <v>21.15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-2.752450421700476</v>
      </c>
      <c r="E257" s="2" t="n">
        <v>3.422209200117204</v>
      </c>
      <c r="F257" s="3" t="n">
        <v>6.068332483426818</v>
      </c>
      <c r="G257" s="4" t="n">
        <v>22078</v>
      </c>
      <c r="H257" s="4" t="n">
        <v>16912</v>
      </c>
      <c r="I257" s="3" t="n">
        <v>34418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67.946</v>
      </c>
      <c r="O257" s="8" t="n">
        <v>46.3344</v>
      </c>
      <c r="P257" s="3" t="n">
        <v>115.1105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268598</t>
        </is>
      </c>
      <c r="V257" s="10" t="inlineStr">
        <is>
          <t>148033</t>
        </is>
      </c>
      <c r="W257" s="3" t="inlineStr">
        <is>
          <t>419767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853.25</v>
      </c>
      <c r="AO257" s="4" t="n">
        <v>882.45</v>
      </c>
      <c r="AP257" s="3" t="n">
        <v>936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-10.00820344544709</v>
      </c>
      <c r="E258" s="2" t="n">
        <v>-9.753874202370103</v>
      </c>
      <c r="F258" s="3" t="n">
        <v>4.141414141414136</v>
      </c>
      <c r="G258" s="4" t="n">
        <v>20529</v>
      </c>
      <c r="H258" s="4" t="n">
        <v>35143</v>
      </c>
      <c r="I258" s="3" t="n">
        <v>31165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55.2945</v>
      </c>
      <c r="O258" s="8" t="n">
        <v>69.4045</v>
      </c>
      <c r="P258" s="3" t="n">
        <v>49.14550000000001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5216710</t>
        </is>
      </c>
      <c r="V258" s="10" t="inlineStr">
        <is>
          <t>4462414</t>
        </is>
      </c>
      <c r="W258" s="3" t="inlineStr">
        <is>
          <t>3115319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54.85</v>
      </c>
      <c r="AO258" s="4" t="n">
        <v>49.5</v>
      </c>
      <c r="AP258" s="3" t="n">
        <v>51.55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0.6015123739688359</v>
      </c>
      <c r="E259" s="2" t="n">
        <v>-0.05979158362279794</v>
      </c>
      <c r="F259" s="3" t="n">
        <v>-0.3561152103928663</v>
      </c>
      <c r="G259" s="4" t="n">
        <v>2439</v>
      </c>
      <c r="H259" s="4" t="n">
        <v>485</v>
      </c>
      <c r="I259" s="3" t="n">
        <v>1210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3.8258</v>
      </c>
      <c r="O259" s="8" t="n">
        <v>0.4395000000000001</v>
      </c>
      <c r="P259" s="3" t="n">
        <v>1.5028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15446</t>
        </is>
      </c>
      <c r="V259" s="10" t="inlineStr">
        <is>
          <t>1080</t>
        </is>
      </c>
      <c r="W259" s="3" t="inlineStr">
        <is>
          <t>3988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1756.1</v>
      </c>
      <c r="AO259" s="4" t="n">
        <v>1755.05</v>
      </c>
      <c r="AP259" s="3" t="n">
        <v>1748.8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-1.482830385015606</v>
      </c>
      <c r="E260" s="2" t="n">
        <v>-2.297332981251647</v>
      </c>
      <c r="F260" s="3" t="n">
        <v>3.243243243243243</v>
      </c>
      <c r="G260" s="4" t="n">
        <v>16967</v>
      </c>
      <c r="H260" s="4" t="n">
        <v>5593</v>
      </c>
      <c r="I260" s="3" t="n">
        <v>3835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9.173500000000001</v>
      </c>
      <c r="O260" s="8" t="n">
        <v>2.0583</v>
      </c>
      <c r="P260" s="3" t="n">
        <v>1.5368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130761</t>
        </is>
      </c>
      <c r="V260" s="10" t="inlineStr">
        <is>
          <t>42155</t>
        </is>
      </c>
      <c r="W260" s="3" t="inlineStr">
        <is>
          <t>37754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189.35</v>
      </c>
      <c r="AO260" s="4" t="n">
        <v>185</v>
      </c>
      <c r="AP260" s="3" t="n">
        <v>191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-3.989898989898993</v>
      </c>
      <c r="E261" s="2" t="n">
        <v>-0.1052077853761119</v>
      </c>
      <c r="F261" s="3" t="n">
        <v>0.526592943654555</v>
      </c>
      <c r="G261" s="4" t="n">
        <v>2558</v>
      </c>
      <c r="H261" s="4" t="n">
        <v>3328</v>
      </c>
      <c r="I261" s="3" t="n">
        <v>2328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1.4793</v>
      </c>
      <c r="O261" s="8" t="n">
        <v>1.9597</v>
      </c>
      <c r="P261" s="3" t="n">
        <v>0.8096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71046</t>
        </is>
      </c>
      <c r="V261" s="10" t="inlineStr">
        <is>
          <t>48700</t>
        </is>
      </c>
      <c r="W261" s="3" t="inlineStr">
        <is>
          <t>39184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95.05</v>
      </c>
      <c r="AO261" s="4" t="n">
        <v>94.95</v>
      </c>
      <c r="AP261" s="3" t="n">
        <v>95.45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-3.982300884955761</v>
      </c>
      <c r="E262" s="2" t="n">
        <v>-5.069124423963125</v>
      </c>
      <c r="F262" s="3" t="n">
        <v>-3.398058252427198</v>
      </c>
      <c r="G262" s="4" t="n">
        <v>4154</v>
      </c>
      <c r="H262" s="4" t="n">
        <v>1841</v>
      </c>
      <c r="I262" s="3" t="n">
        <v>2314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6.6816</v>
      </c>
      <c r="O262" s="8" t="n">
        <v>1.8959</v>
      </c>
      <c r="P262" s="3" t="n">
        <v>1.4579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2039609</t>
        </is>
      </c>
      <c r="V262" s="10" t="inlineStr">
        <is>
          <t>712835</t>
        </is>
      </c>
      <c r="W262" s="3" t="inlineStr">
        <is>
          <t>701308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10.85</v>
      </c>
      <c r="AO262" s="4" t="n">
        <v>10.3</v>
      </c>
      <c r="AP262" s="3" t="n">
        <v>9.949999999999999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-2.1817564412751</v>
      </c>
      <c r="E263" s="2" t="n">
        <v>-0.108483402039488</v>
      </c>
      <c r="F263" s="3" t="n">
        <v>2.88879235447437</v>
      </c>
      <c r="G263" s="4" t="n">
        <v>34062</v>
      </c>
      <c r="H263" s="4" t="n">
        <v>43754</v>
      </c>
      <c r="I263" s="3" t="n">
        <v>40351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89.148</v>
      </c>
      <c r="O263" s="8" t="n">
        <v>136.2069</v>
      </c>
      <c r="P263" s="3" t="n">
        <v>86.6972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445133</t>
        </is>
      </c>
      <c r="V263" s="10" t="inlineStr">
        <is>
          <t>687426</t>
        </is>
      </c>
      <c r="W263" s="3" t="inlineStr">
        <is>
          <t>365785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1214500</v>
      </c>
      <c r="AC263" s="5" t="n">
        <v>-38500</v>
      </c>
      <c r="AD263" s="4" t="n">
        <v>6537</v>
      </c>
      <c r="AE263" s="4" t="n">
        <v>8873</v>
      </c>
      <c r="AF263" s="5" t="n">
        <v>4042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1153.55</v>
      </c>
      <c r="AL263" s="4" t="n">
        <v>1155.6</v>
      </c>
      <c r="AM263" s="5" t="n">
        <v>1188.9</v>
      </c>
      <c r="AN263" s="4" t="n">
        <v>1152.25</v>
      </c>
      <c r="AO263" s="4" t="n">
        <v>1151</v>
      </c>
      <c r="AP263" s="3" t="n">
        <v>1184.25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-4.96701590997283</v>
      </c>
      <c r="E264" s="2" t="n">
        <v>-0.2041649652919559</v>
      </c>
      <c r="F264" s="3" t="n">
        <v>0.5319148936170143</v>
      </c>
      <c r="G264" s="4" t="n">
        <v>2644</v>
      </c>
      <c r="H264" s="4" t="n">
        <v>1034</v>
      </c>
      <c r="I264" s="3" t="n">
        <v>794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1.8883</v>
      </c>
      <c r="O264" s="8" t="n">
        <v>0.5881000000000001</v>
      </c>
      <c r="P264" s="3" t="n">
        <v>0.488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93969</t>
        </is>
      </c>
      <c r="V264" s="10" t="inlineStr">
        <is>
          <t>21101</t>
        </is>
      </c>
      <c r="W264" s="3" t="inlineStr">
        <is>
          <t>22976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122.45</v>
      </c>
      <c r="AO264" s="4" t="n">
        <v>122.2</v>
      </c>
      <c r="AP264" s="3" t="n">
        <v>122.85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0.4405554204347001</v>
      </c>
      <c r="E265" s="2" t="n">
        <v>-1.23772048099943</v>
      </c>
      <c r="F265" s="3" t="n">
        <v>3.948042974322397</v>
      </c>
      <c r="G265" s="4" t="n">
        <v>479</v>
      </c>
      <c r="H265" s="4" t="n">
        <v>409</v>
      </c>
      <c r="I265" s="3" t="n">
        <v>1157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1.7077</v>
      </c>
      <c r="O265" s="8" t="n">
        <v>15.1585</v>
      </c>
      <c r="P265" s="3" t="n">
        <v>2.4691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1383</t>
        </is>
      </c>
      <c r="V265" s="10" t="inlineStr">
        <is>
          <t>16499</t>
        </is>
      </c>
      <c r="W265" s="3" t="inlineStr">
        <is>
          <t>1522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9085.25</v>
      </c>
      <c r="AO265" s="4" t="n">
        <v>8972.799999999999</v>
      </c>
      <c r="AP265" s="3" t="n">
        <v>9327.049999999999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-4.22819835224622</v>
      </c>
      <c r="E266" s="2" t="n">
        <v>-1.834117838013321</v>
      </c>
      <c r="F266" s="3" t="n">
        <v>4.761904761904773</v>
      </c>
      <c r="G266" s="4" t="n">
        <v>887</v>
      </c>
      <c r="H266" s="4" t="n">
        <v>914</v>
      </c>
      <c r="I266" s="3" t="n">
        <v>1045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3.5874</v>
      </c>
      <c r="O266" s="8" t="n">
        <v>2.1276</v>
      </c>
      <c r="P266" s="3" t="n">
        <v>4.0638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308.05</v>
      </c>
      <c r="AO266" s="4" t="n">
        <v>302.4</v>
      </c>
      <c r="AP266" s="3" t="n">
        <v>316.8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0.1108647450110865</v>
      </c>
      <c r="E267" s="2" t="n">
        <v>-0.478405315614626</v>
      </c>
      <c r="F267" s="3" t="n">
        <v>0.4762540615124527</v>
      </c>
      <c r="G267" s="4" t="n">
        <v>157190</v>
      </c>
      <c r="H267" s="4" t="n">
        <v>204986</v>
      </c>
      <c r="I267" s="3" t="n">
        <v>215460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600.8532</v>
      </c>
      <c r="O267" s="8" t="n">
        <v>1551.3367</v>
      </c>
      <c r="P267" s="3" t="n">
        <v>669.8133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2755155</t>
        </is>
      </c>
      <c r="V267" s="10" t="inlineStr">
        <is>
          <t>9834582</t>
        </is>
      </c>
      <c r="W267" s="3" t="inlineStr">
        <is>
          <t>3516159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8337200</v>
      </c>
      <c r="AC267" s="5" t="n">
        <v>804650</v>
      </c>
      <c r="AD267" s="4" t="n">
        <v>14277</v>
      </c>
      <c r="AE267" s="4" t="n">
        <v>19483</v>
      </c>
      <c r="AF267" s="5" t="n">
        <v>9349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1136.25</v>
      </c>
      <c r="AL267" s="4" t="n">
        <v>1130.9</v>
      </c>
      <c r="AM267" s="5" t="n">
        <v>1136.3</v>
      </c>
      <c r="AN267" s="4" t="n">
        <v>1128.75</v>
      </c>
      <c r="AO267" s="4" t="n">
        <v>1123.35</v>
      </c>
      <c r="AP267" s="3" t="n">
        <v>1128.7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0.9433962264150919</v>
      </c>
      <c r="E268" s="2" t="n">
        <v>1.268357810413895</v>
      </c>
      <c r="F268" s="3" t="n">
        <v>3.405844869259504</v>
      </c>
      <c r="G268" s="4" t="n">
        <v>177113</v>
      </c>
      <c r="H268" s="4" t="n">
        <v>195193</v>
      </c>
      <c r="I268" s="3" t="n">
        <v>176678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828.0762</v>
      </c>
      <c r="O268" s="8" t="n">
        <v>3425.7591</v>
      </c>
      <c r="P268" s="3" t="n">
        <v>831.5541000000001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13868093</t>
        </is>
      </c>
      <c r="V268" s="10" t="inlineStr">
        <is>
          <t>97117707</t>
        </is>
      </c>
      <c r="W268" s="3" t="inlineStr">
        <is>
          <t>12055927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21089250</v>
      </c>
      <c r="AC268" s="5" t="n">
        <v>-1191750</v>
      </c>
      <c r="AD268" s="4" t="n">
        <v>11225</v>
      </c>
      <c r="AE268" s="4" t="n">
        <v>25142</v>
      </c>
      <c r="AF268" s="5" t="n">
        <v>14580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224.65</v>
      </c>
      <c r="AL268" s="4" t="n">
        <v>228.35</v>
      </c>
      <c r="AM268" s="5" t="n">
        <v>237</v>
      </c>
      <c r="AN268" s="4" t="n">
        <v>224.7</v>
      </c>
      <c r="AO268" s="4" t="n">
        <v>227.55</v>
      </c>
      <c r="AP268" s="3" t="n">
        <v>235.3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-5.071079991512843</v>
      </c>
      <c r="E269" s="2" t="n">
        <v>4.313813142601702</v>
      </c>
      <c r="F269" s="3" t="n">
        <v>1.178487250910649</v>
      </c>
      <c r="G269" s="4" t="n">
        <v>5547</v>
      </c>
      <c r="H269" s="4" t="n">
        <v>3675</v>
      </c>
      <c r="I269" s="3" t="n">
        <v>2802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5.6436</v>
      </c>
      <c r="O269" s="8" t="n">
        <v>3.1617</v>
      </c>
      <c r="P269" s="3" t="n">
        <v>2.833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142902</t>
        </is>
      </c>
      <c r="V269" s="10" t="inlineStr">
        <is>
          <t>69459</t>
        </is>
      </c>
      <c r="W269" s="3" t="inlineStr">
        <is>
          <t>76023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223.7</v>
      </c>
      <c r="AO269" s="4" t="n">
        <v>233.35</v>
      </c>
      <c r="AP269" s="3" t="n">
        <v>236.1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-1.236681887366819</v>
      </c>
      <c r="E270" s="2" t="n">
        <v>0.5297630514351763</v>
      </c>
      <c r="F270" s="3" t="n">
        <v>-0.7569224873047897</v>
      </c>
      <c r="G270" s="4" t="n">
        <v>10142</v>
      </c>
      <c r="H270" s="4" t="n">
        <v>22171</v>
      </c>
      <c r="I270" s="3" t="n">
        <v>6368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23.3028</v>
      </c>
      <c r="O270" s="8" t="n">
        <v>16.5239</v>
      </c>
      <c r="P270" s="3" t="n">
        <v>4.7803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358728</t>
        </is>
      </c>
      <c r="V270" s="10" t="inlineStr">
        <is>
          <t>216623</t>
        </is>
      </c>
      <c r="W270" s="3" t="inlineStr">
        <is>
          <t>47954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519.1</v>
      </c>
      <c r="AO270" s="4" t="n">
        <v>521.85</v>
      </c>
      <c r="AP270" s="3" t="n">
        <v>517.9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-0.03054367745875562</v>
      </c>
      <c r="E271" s="2" t="n">
        <v>-0.702719217842961</v>
      </c>
      <c r="F271" s="3" t="n">
        <v>2</v>
      </c>
      <c r="G271" s="4" t="n">
        <v>25</v>
      </c>
      <c r="H271" s="4" t="n">
        <v>18</v>
      </c>
      <c r="I271" s="3" t="n">
        <v>11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0.3545</v>
      </c>
      <c r="O271" s="8" t="n">
        <v>0.2975</v>
      </c>
      <c r="P271" s="3" t="n">
        <v>0.0452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327.3</v>
      </c>
      <c r="AO271" s="4" t="n">
        <v>325</v>
      </c>
      <c r="AP271" s="3" t="n">
        <v>331.5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-2.44565217391304</v>
      </c>
      <c r="E272" s="2" t="n">
        <v>-3.899721448467962</v>
      </c>
      <c r="F272" s="3" t="n">
        <v>-2.318840579710137</v>
      </c>
      <c r="G272" s="4" t="n">
        <v>100</v>
      </c>
      <c r="H272" s="4" t="n">
        <v>75</v>
      </c>
      <c r="I272" s="3" t="n">
        <v>95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0.1131</v>
      </c>
      <c r="O272" s="8" t="n">
        <v>0.0273</v>
      </c>
      <c r="P272" s="3" t="n">
        <v>0.0455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17.95</v>
      </c>
      <c r="AO272" s="4" t="n">
        <v>17.25</v>
      </c>
      <c r="AP272" s="3" t="n">
        <v>16.85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-1.686615886833507</v>
      </c>
      <c r="E273" s="2" t="n">
        <v>2.010699133001287</v>
      </c>
      <c r="F273" s="3" t="n">
        <v>-0.9403254972875308</v>
      </c>
      <c r="G273" s="4" t="n">
        <v>42631</v>
      </c>
      <c r="H273" s="4" t="n">
        <v>45531</v>
      </c>
      <c r="I273" s="3" t="n">
        <v>47800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174.1836</v>
      </c>
      <c r="O273" s="8" t="n">
        <v>154.1878</v>
      </c>
      <c r="P273" s="3" t="n">
        <v>136.6997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2061167</t>
        </is>
      </c>
      <c r="V273" s="10" t="inlineStr">
        <is>
          <t>2393646</t>
        </is>
      </c>
      <c r="W273" s="3" t="inlineStr">
        <is>
          <t>1235466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8180000</v>
      </c>
      <c r="AC273" s="5" t="n">
        <v>1845000</v>
      </c>
      <c r="AD273" s="4" t="n">
        <v>7166</v>
      </c>
      <c r="AE273" s="4" t="n">
        <v>7710</v>
      </c>
      <c r="AF273" s="5" t="n">
        <v>4936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272.25</v>
      </c>
      <c r="AL273" s="4" t="n">
        <v>278.8</v>
      </c>
      <c r="AM273" s="5" t="n">
        <v>275.05</v>
      </c>
      <c r="AN273" s="4" t="n">
        <v>271.05</v>
      </c>
      <c r="AO273" s="4" t="n">
        <v>276.5</v>
      </c>
      <c r="AP273" s="3" t="n">
        <v>273.9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-4.654654654654646</v>
      </c>
      <c r="E274" s="2" t="n">
        <v>1.023622047244104</v>
      </c>
      <c r="F274" s="3" t="n">
        <v>0.1558846453624229</v>
      </c>
      <c r="G274" s="4" t="n">
        <v>817</v>
      </c>
      <c r="H274" s="4" t="n">
        <v>500</v>
      </c>
      <c r="I274" s="3" t="n">
        <v>318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0.3453</v>
      </c>
      <c r="O274" s="8" t="n">
        <v>0.2377</v>
      </c>
      <c r="P274" s="3" t="n">
        <v>0.1024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31388</t>
        </is>
      </c>
      <c r="V274" s="10" t="inlineStr">
        <is>
          <t>24757</t>
        </is>
      </c>
      <c r="W274" s="3" t="inlineStr">
        <is>
          <t>10243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63.5</v>
      </c>
      <c r="AO274" s="4" t="n">
        <v>64.15000000000001</v>
      </c>
      <c r="AP274" s="3" t="n">
        <v>64.25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-4.416611733684897</v>
      </c>
      <c r="E275" s="2" t="n">
        <v>-0.913793103448268</v>
      </c>
      <c r="F275" s="3" t="n">
        <v>2.122846702627446</v>
      </c>
      <c r="G275" s="4" t="n">
        <v>19602</v>
      </c>
      <c r="H275" s="4" t="n">
        <v>18556</v>
      </c>
      <c r="I275" s="3" t="n">
        <v>10909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8.5814</v>
      </c>
      <c r="O275" s="8" t="n">
        <v>4.6233</v>
      </c>
      <c r="P275" s="3" t="n">
        <v>4.4238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130970</t>
        </is>
      </c>
      <c r="V275" s="10" t="inlineStr">
        <is>
          <t>42174</t>
        </is>
      </c>
      <c r="W275" s="3" t="inlineStr">
        <is>
          <t>44030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290</v>
      </c>
      <c r="AO275" s="4" t="n">
        <v>287.35</v>
      </c>
      <c r="AP275" s="3" t="n">
        <v>293.45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-3.208646935657281</v>
      </c>
      <c r="E276" s="2" t="n">
        <v>-4.019527595884004</v>
      </c>
      <c r="F276" s="3" t="n">
        <v>0.4172631194225266</v>
      </c>
      <c r="G276" s="4" t="n">
        <v>15885</v>
      </c>
      <c r="H276" s="4" t="n">
        <v>16759</v>
      </c>
      <c r="I276" s="3" t="n">
        <v>19125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19.3218</v>
      </c>
      <c r="O276" s="8" t="n">
        <v>25.3471</v>
      </c>
      <c r="P276" s="3" t="n">
        <v>21.8452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43874</t>
        </is>
      </c>
      <c r="V276" s="10" t="inlineStr">
        <is>
          <t>74150</t>
        </is>
      </c>
      <c r="W276" s="3" t="inlineStr">
        <is>
          <t>54535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1710.4</v>
      </c>
      <c r="AO276" s="4" t="n">
        <v>1641.65</v>
      </c>
      <c r="AP276" s="3" t="n">
        <v>1648.5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-1.049868766404202</v>
      </c>
      <c r="E277" s="2" t="n">
        <v>-0.7957559681697538</v>
      </c>
      <c r="F277" s="3" t="n">
        <v>0</v>
      </c>
      <c r="G277" s="4" t="n">
        <v>727</v>
      </c>
      <c r="H277" s="4" t="n">
        <v>838</v>
      </c>
      <c r="I277" s="3" t="n">
        <v>600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1.0422</v>
      </c>
      <c r="O277" s="8" t="n">
        <v>0.6837000000000001</v>
      </c>
      <c r="P277" s="3" t="n">
        <v>0.5844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113.1</v>
      </c>
      <c r="AO277" s="4" t="n">
        <v>112.2</v>
      </c>
      <c r="AP277" s="3" t="n">
        <v>112.2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-4.546249344290961</v>
      </c>
      <c r="E278" s="2" t="n">
        <v>-1.117420773035359</v>
      </c>
      <c r="F278" s="3" t="n">
        <v>0.9633197480548435</v>
      </c>
      <c r="G278" s="4" t="n">
        <v>4079</v>
      </c>
      <c r="H278" s="4" t="n">
        <v>3600</v>
      </c>
      <c r="I278" s="3" t="n">
        <v>2767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6.8634</v>
      </c>
      <c r="O278" s="8" t="n">
        <v>5.908200000000001</v>
      </c>
      <c r="P278" s="3" t="n">
        <v>4.2675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155129</t>
        </is>
      </c>
      <c r="V278" s="10" t="inlineStr">
        <is>
          <t>110731</t>
        </is>
      </c>
      <c r="W278" s="3" t="inlineStr">
        <is>
          <t>67382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272.95</v>
      </c>
      <c r="AO278" s="4" t="n">
        <v>269.9</v>
      </c>
      <c r="AP278" s="3" t="n">
        <v>272.5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1.939864209505335</v>
      </c>
      <c r="E279" s="2" t="n">
        <v>-1.046622264509985</v>
      </c>
      <c r="F279" s="3" t="n">
        <v>-1.923076923076923</v>
      </c>
      <c r="G279" s="4" t="n">
        <v>386</v>
      </c>
      <c r="H279" s="4" t="n">
        <v>331</v>
      </c>
      <c r="I279" s="3" t="n">
        <v>254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4.981100000000001</v>
      </c>
      <c r="O279" s="8" t="n">
        <v>1.5498</v>
      </c>
      <c r="P279" s="3" t="n">
        <v>2.8278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52.55</v>
      </c>
      <c r="AO279" s="4" t="n">
        <v>52</v>
      </c>
      <c r="AP279" s="3" t="n">
        <v>51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-9.231335049650594</v>
      </c>
      <c r="E280" s="2" t="n">
        <v>2.471636952998377</v>
      </c>
      <c r="F280" s="3" t="n">
        <v>-1.028074337682876</v>
      </c>
      <c r="G280" s="4" t="n">
        <v>32626</v>
      </c>
      <c r="H280" s="4" t="n">
        <v>11290</v>
      </c>
      <c r="I280" s="3" t="n">
        <v>5051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27.0276</v>
      </c>
      <c r="O280" s="8" t="n">
        <v>10.9086</v>
      </c>
      <c r="P280" s="3" t="n">
        <v>4.4873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725229</t>
        </is>
      </c>
      <c r="V280" s="10" t="inlineStr">
        <is>
          <t>233319</t>
        </is>
      </c>
      <c r="W280" s="3" t="inlineStr">
        <is>
          <t>147086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123.4</v>
      </c>
      <c r="AO280" s="4" t="n">
        <v>126.45</v>
      </c>
      <c r="AP280" s="3" t="n">
        <v>125.15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-4.231487243310506</v>
      </c>
      <c r="E281" s="2" t="n">
        <v>-0.4548408057180098</v>
      </c>
      <c r="F281" s="3" t="n">
        <v>0.7180156657963596</v>
      </c>
      <c r="G281" s="4" t="n">
        <v>8485</v>
      </c>
      <c r="H281" s="4" t="n">
        <v>3101</v>
      </c>
      <c r="I281" s="3" t="n">
        <v>3249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15.9186</v>
      </c>
      <c r="O281" s="8" t="n">
        <v>6.3207</v>
      </c>
      <c r="P281" s="3" t="n">
        <v>6.1058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1115534</t>
        </is>
      </c>
      <c r="V281" s="10" t="inlineStr">
        <is>
          <t>544765</t>
        </is>
      </c>
      <c r="W281" s="3" t="inlineStr">
        <is>
          <t>498758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76.95</v>
      </c>
      <c r="AO281" s="4" t="n">
        <v>76.59999999999999</v>
      </c>
      <c r="AP281" s="3" t="n">
        <v>77.15000000000001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-2.225479744136452</v>
      </c>
      <c r="E282" s="2" t="n">
        <v>-0.2044432329289901</v>
      </c>
      <c r="F282" s="3" t="n">
        <v>2.280797596285158</v>
      </c>
      <c r="G282" s="4" t="n">
        <v>25449</v>
      </c>
      <c r="H282" s="4" t="n">
        <v>53738</v>
      </c>
      <c r="I282" s="3" t="n">
        <v>46183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38.3644</v>
      </c>
      <c r="O282" s="8" t="n">
        <v>102.4086</v>
      </c>
      <c r="P282" s="3" t="n">
        <v>47.35270000000001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459118</t>
        </is>
      </c>
      <c r="V282" s="10" t="inlineStr">
        <is>
          <t>1117266</t>
        </is>
      </c>
      <c r="W282" s="3" t="inlineStr">
        <is>
          <t>541705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366.85</v>
      </c>
      <c r="AO282" s="4" t="n">
        <v>366.1</v>
      </c>
      <c r="AP282" s="3" t="n">
        <v>374.45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1.587301587301596</v>
      </c>
      <c r="E283" s="2" t="n">
        <v>1.562499999999994</v>
      </c>
      <c r="F283" s="3" t="n">
        <v>1.538461538461533</v>
      </c>
      <c r="G283" s="4" t="n">
        <v>25</v>
      </c>
      <c r="H283" s="4" t="n">
        <v>18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0.0047</v>
      </c>
      <c r="O283" s="8" t="n">
        <v>0.005200000000000001</v>
      </c>
      <c r="P283" s="3" t="n">
        <v>0.0017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</v>
      </c>
      <c r="AO283" s="4" t="n">
        <v>3.25</v>
      </c>
      <c r="AP283" s="3" t="n">
        <v>3.3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-1.219413450794322</v>
      </c>
      <c r="E284" s="2" t="n">
        <v>-1.067248106495301</v>
      </c>
      <c r="F284" s="3" t="n">
        <v>-2.376257311879624</v>
      </c>
      <c r="G284" s="4" t="n">
        <v>2577</v>
      </c>
      <c r="H284" s="4" t="n">
        <v>3094</v>
      </c>
      <c r="I284" s="3" t="n">
        <v>8903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6.5214</v>
      </c>
      <c r="O284" s="8" t="n">
        <v>6.5979</v>
      </c>
      <c r="P284" s="3" t="n">
        <v>19.8444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6911</t>
        </is>
      </c>
      <c r="V284" s="10" t="inlineStr">
        <is>
          <t>7163</t>
        </is>
      </c>
      <c r="W284" s="3" t="inlineStr">
        <is>
          <t>20408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6099.8</v>
      </c>
      <c r="AO284" s="4" t="n">
        <v>6034.7</v>
      </c>
      <c r="AP284" s="3" t="n">
        <v>5891.3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-2.602282215418876</v>
      </c>
      <c r="E285" s="2" t="n">
        <v>-1.700242891841688</v>
      </c>
      <c r="F285" s="3" t="n">
        <v>0.8139534883720964</v>
      </c>
      <c r="G285" s="4" t="n">
        <v>4986</v>
      </c>
      <c r="H285" s="4" t="n">
        <v>5821</v>
      </c>
      <c r="I285" s="3" t="n">
        <v>4244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5.1094</v>
      </c>
      <c r="O285" s="8" t="n">
        <v>10.4422</v>
      </c>
      <c r="P285" s="3" t="n">
        <v>4.9344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83404</t>
        </is>
      </c>
      <c r="V285" s="10" t="inlineStr">
        <is>
          <t>206537</t>
        </is>
      </c>
      <c r="W285" s="3" t="inlineStr">
        <is>
          <t>73876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349.95</v>
      </c>
      <c r="AO285" s="4" t="n">
        <v>344</v>
      </c>
      <c r="AP285" s="3" t="n">
        <v>346.8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-0.05415022820453667</v>
      </c>
      <c r="E286" s="2" t="n">
        <v>-1.68343653250774</v>
      </c>
      <c r="F286" s="3" t="n">
        <v>2.975792166896277</v>
      </c>
      <c r="G286" s="4" t="n">
        <v>12098</v>
      </c>
      <c r="H286" s="4" t="n">
        <v>22508</v>
      </c>
      <c r="I286" s="3" t="n">
        <v>17915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16.8532</v>
      </c>
      <c r="O286" s="8" t="n">
        <v>31.2869</v>
      </c>
      <c r="P286" s="3" t="n">
        <v>22.8001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59133</t>
        </is>
      </c>
      <c r="V286" s="10" t="inlineStr">
        <is>
          <t>133861</t>
        </is>
      </c>
      <c r="W286" s="3" t="inlineStr">
        <is>
          <t>91501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1292</v>
      </c>
      <c r="AO286" s="4" t="n">
        <v>1270.25</v>
      </c>
      <c r="AP286" s="3" t="n">
        <v>1308.05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5.412208936438008</v>
      </c>
      <c r="E287" s="2" t="n">
        <v>0.7761194029850814</v>
      </c>
      <c r="F287" s="3" t="n">
        <v>5.15402843601895</v>
      </c>
      <c r="G287" s="4" t="n">
        <v>22933</v>
      </c>
      <c r="H287" s="4" t="n">
        <v>16760</v>
      </c>
      <c r="I287" s="3" t="n">
        <v>31113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41.6987</v>
      </c>
      <c r="O287" s="8" t="n">
        <v>29.807</v>
      </c>
      <c r="P287" s="3" t="n">
        <v>66.9285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1837293</t>
        </is>
      </c>
      <c r="V287" s="10" t="inlineStr">
        <is>
          <t>1239569</t>
        </is>
      </c>
      <c r="W287" s="3" t="inlineStr">
        <is>
          <t>3188648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83.75</v>
      </c>
      <c r="AO287" s="4" t="n">
        <v>84.40000000000001</v>
      </c>
      <c r="AP287" s="3" t="n">
        <v>88.75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-0.2272727272727305</v>
      </c>
      <c r="E288" s="2" t="n">
        <v>2.505694760820049</v>
      </c>
      <c r="F288" s="3" t="n">
        <v>2.666666666666673</v>
      </c>
      <c r="G288" s="4" t="n">
        <v>185</v>
      </c>
      <c r="H288" s="4" t="n">
        <v>53</v>
      </c>
      <c r="I288" s="3" t="n">
        <v>104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0.0584</v>
      </c>
      <c r="O288" s="8" t="n">
        <v>0.0069</v>
      </c>
      <c r="P288" s="3" t="n">
        <v>0.08699999999999999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21.95</v>
      </c>
      <c r="AO288" s="4" t="n">
        <v>22.5</v>
      </c>
      <c r="AP288" s="3" t="n">
        <v>23.1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-3.87362637362638</v>
      </c>
      <c r="E289" s="2" t="n">
        <v>-0.9431266076021591</v>
      </c>
      <c r="F289" s="3" t="n">
        <v>6.866705135602986</v>
      </c>
      <c r="G289" s="4" t="n">
        <v>18895</v>
      </c>
      <c r="H289" s="4" t="n">
        <v>13259</v>
      </c>
      <c r="I289" s="3" t="n">
        <v>32970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22.9606</v>
      </c>
      <c r="O289" s="8" t="n">
        <v>18.5238</v>
      </c>
      <c r="P289" s="3" t="n">
        <v>58.81100000000001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637422</t>
        </is>
      </c>
      <c r="V289" s="10" t="inlineStr">
        <is>
          <t>451146</t>
        </is>
      </c>
      <c r="W289" s="3" t="inlineStr">
        <is>
          <t>1759980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174.95</v>
      </c>
      <c r="AO289" s="4" t="n">
        <v>173.3</v>
      </c>
      <c r="AP289" s="3" t="n">
        <v>185.2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-2.027114267269212</v>
      </c>
      <c r="E290" s="2" t="n">
        <v>0.2108592514496604</v>
      </c>
      <c r="F290" s="3" t="n">
        <v>1.394003156233564</v>
      </c>
      <c r="G290" s="4" t="n">
        <v>10786</v>
      </c>
      <c r="H290" s="4" t="n">
        <v>12415</v>
      </c>
      <c r="I290" s="3" t="n">
        <v>29756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4.5051</v>
      </c>
      <c r="O290" s="8" t="n">
        <v>6.155900000000001</v>
      </c>
      <c r="P290" s="3" t="n">
        <v>24.7363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51927</t>
        </is>
      </c>
      <c r="V290" s="10" t="inlineStr">
        <is>
          <t>65227</t>
        </is>
      </c>
      <c r="W290" s="3" t="inlineStr">
        <is>
          <t>120632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379.4</v>
      </c>
      <c r="AO290" s="4" t="n">
        <v>380.2</v>
      </c>
      <c r="AP290" s="3" t="n">
        <v>385.5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-3.940342478364937</v>
      </c>
      <c r="E291" s="2" t="n">
        <v>3.162737205290397</v>
      </c>
      <c r="F291" s="3" t="n">
        <v>5.741360089186172</v>
      </c>
      <c r="G291" s="4" t="n">
        <v>31815</v>
      </c>
      <c r="H291" s="4" t="n">
        <v>49304</v>
      </c>
      <c r="I291" s="3" t="n">
        <v>93157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32.5716</v>
      </c>
      <c r="O291" s="8" t="n">
        <v>59.7682</v>
      </c>
      <c r="P291" s="3" t="n">
        <v>187.4748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235173</t>
        </is>
      </c>
      <c r="V291" s="10" t="inlineStr">
        <is>
          <t>344401</t>
        </is>
      </c>
      <c r="W291" s="3" t="inlineStr">
        <is>
          <t>549708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521.7</v>
      </c>
      <c r="AO291" s="4" t="n">
        <v>538.2</v>
      </c>
      <c r="AP291" s="3" t="n">
        <v>569.1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-1.863473460486504</v>
      </c>
      <c r="E292" s="2" t="n">
        <v>0.9294838417018036</v>
      </c>
      <c r="F292" s="3" t="n">
        <v>1.220145606024313</v>
      </c>
      <c r="G292" s="4" t="n">
        <v>14761</v>
      </c>
      <c r="H292" s="4" t="n">
        <v>11507</v>
      </c>
      <c r="I292" s="3" t="n">
        <v>15286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80.80550000000001</v>
      </c>
      <c r="O292" s="8" t="n">
        <v>80.8597</v>
      </c>
      <c r="P292" s="3" t="n">
        <v>136.9524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9682</t>
        </is>
      </c>
      <c r="V292" s="10" t="inlineStr">
        <is>
          <t>14161</t>
        </is>
      </c>
      <c r="W292" s="3" t="inlineStr">
        <is>
          <t>24048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13750</v>
      </c>
      <c r="AC292" s="5" t="n">
        <v>10800</v>
      </c>
      <c r="AD292" s="4" t="n">
        <v>1880</v>
      </c>
      <c r="AE292" s="4" t="n">
        <v>1273</v>
      </c>
      <c r="AF292" s="5" t="n">
        <v>1193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28515.15</v>
      </c>
      <c r="AL292" s="4" t="n">
        <v>28846.6</v>
      </c>
      <c r="AM292" s="5" t="n">
        <v>29146.65</v>
      </c>
      <c r="AN292" s="4" t="n">
        <v>28327.55</v>
      </c>
      <c r="AO292" s="4" t="n">
        <v>28590.85</v>
      </c>
      <c r="AP292" s="3" t="n">
        <v>28939.7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-2.51979841612671</v>
      </c>
      <c r="E293" s="2" t="n">
        <v>-0.8944690628590074</v>
      </c>
      <c r="F293" s="3" t="n">
        <v>3.220998592365643</v>
      </c>
      <c r="G293" s="4" t="n">
        <v>137930</v>
      </c>
      <c r="H293" s="4" t="n">
        <v>122673</v>
      </c>
      <c r="I293" s="3" t="n">
        <v>169360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389.4216000000001</v>
      </c>
      <c r="O293" s="8" t="n">
        <v>619.3801000000001</v>
      </c>
      <c r="P293" s="3" t="n">
        <v>490.0244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2560383</t>
        </is>
      </c>
      <c r="V293" s="10" t="inlineStr">
        <is>
          <t>5285105</t>
        </is>
      </c>
      <c r="W293" s="3" t="inlineStr">
        <is>
          <t>1854810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8703000</v>
      </c>
      <c r="AC293" s="5" t="n">
        <v>-318600</v>
      </c>
      <c r="AD293" s="4" t="n">
        <v>8573</v>
      </c>
      <c r="AE293" s="4" t="n">
        <v>15609</v>
      </c>
      <c r="AF293" s="5" t="n">
        <v>8851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610.1</v>
      </c>
      <c r="AL293" s="4" t="n">
        <v>608</v>
      </c>
      <c r="AM293" s="5" t="n">
        <v>623</v>
      </c>
      <c r="AN293" s="4" t="n">
        <v>609.3</v>
      </c>
      <c r="AO293" s="4" t="n">
        <v>603.85</v>
      </c>
      <c r="AP293" s="3" t="n">
        <v>623.3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-5.019685039370073</v>
      </c>
      <c r="E294" s="2" t="n">
        <v>4.300518134715032</v>
      </c>
      <c r="F294" s="3" t="n">
        <v>-1.14257327372082</v>
      </c>
      <c r="G294" s="4" t="n">
        <v>6542</v>
      </c>
      <c r="H294" s="4" t="n">
        <v>4850</v>
      </c>
      <c r="I294" s="3" t="n">
        <v>2602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4.7952</v>
      </c>
      <c r="O294" s="8" t="n">
        <v>3.7534</v>
      </c>
      <c r="P294" s="3" t="n">
        <v>1.7602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230956</t>
        </is>
      </c>
      <c r="V294" s="10" t="inlineStr">
        <is>
          <t>138797</t>
        </is>
      </c>
      <c r="W294" s="3" t="inlineStr">
        <is>
          <t>80938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96.5</v>
      </c>
      <c r="AO294" s="4" t="n">
        <v>100.65</v>
      </c>
      <c r="AP294" s="3" t="n">
        <v>99.5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-2.79406017975772</v>
      </c>
      <c r="E295" s="2" t="n">
        <v>0.5979899497487483</v>
      </c>
      <c r="F295" s="3" t="n">
        <v>-0.5694590139367646</v>
      </c>
      <c r="G295" s="4" t="n">
        <v>16098</v>
      </c>
      <c r="H295" s="4" t="n">
        <v>71034</v>
      </c>
      <c r="I295" s="3" t="n">
        <v>11419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12.3175</v>
      </c>
      <c r="O295" s="8" t="n">
        <v>169.6179</v>
      </c>
      <c r="P295" s="3" t="n">
        <v>12.9001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52237</t>
        </is>
      </c>
      <c r="V295" s="10" t="inlineStr">
        <is>
          <t>363743</t>
        </is>
      </c>
      <c r="W295" s="3" t="inlineStr">
        <is>
          <t>53377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995</v>
      </c>
      <c r="AO295" s="4" t="n">
        <v>1000.95</v>
      </c>
      <c r="AP295" s="3" t="n">
        <v>995.25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-0.3374555241775196</v>
      </c>
      <c r="E296" s="2" t="n">
        <v>1.583534514505496</v>
      </c>
      <c r="F296" s="3" t="n">
        <v>-0.7552565858374285</v>
      </c>
      <c r="G296" s="4" t="n">
        <v>15805</v>
      </c>
      <c r="H296" s="4" t="n">
        <v>50858</v>
      </c>
      <c r="I296" s="3" t="n">
        <v>47032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47.4064</v>
      </c>
      <c r="O296" s="8" t="n">
        <v>221.041</v>
      </c>
      <c r="P296" s="3" t="n">
        <v>156.1789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53649</t>
        </is>
      </c>
      <c r="V296" s="10" t="inlineStr">
        <is>
          <t>239847</t>
        </is>
      </c>
      <c r="W296" s="3" t="inlineStr">
        <is>
          <t>205682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742400</v>
      </c>
      <c r="AC296" s="5" t="n">
        <v>-5800</v>
      </c>
      <c r="AD296" s="4" t="n">
        <v>2920</v>
      </c>
      <c r="AE296" s="4" t="n">
        <v>6895</v>
      </c>
      <c r="AF296" s="5" t="n">
        <v>1841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4915.65</v>
      </c>
      <c r="AL296" s="4" t="n">
        <v>4987.5</v>
      </c>
      <c r="AM296" s="5" t="n">
        <v>4953.35</v>
      </c>
      <c r="AN296" s="4" t="n">
        <v>4887.8</v>
      </c>
      <c r="AO296" s="4" t="n">
        <v>4965.2</v>
      </c>
      <c r="AP296" s="3" t="n">
        <v>4927.7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1.384083044982699</v>
      </c>
      <c r="E297" s="2" t="n">
        <v>-2.730375426621161</v>
      </c>
      <c r="F297" s="3" t="n">
        <v>4.982456140350873</v>
      </c>
      <c r="G297" s="4" t="n">
        <v>2750</v>
      </c>
      <c r="H297" s="4" t="n">
        <v>2550</v>
      </c>
      <c r="I297" s="3" t="n">
        <v>1739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1.5873</v>
      </c>
      <c r="O297" s="8" t="n">
        <v>1.3575</v>
      </c>
      <c r="P297" s="3" t="n">
        <v>0.9241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114907</t>
        </is>
      </c>
      <c r="V297" s="10" t="inlineStr">
        <is>
          <t>112901</t>
        </is>
      </c>
      <c r="W297" s="3" t="inlineStr">
        <is>
          <t>79373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73.25</v>
      </c>
      <c r="AO297" s="4" t="n">
        <v>71.25</v>
      </c>
      <c r="AP297" s="3" t="n">
        <v>74.8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-5.2</v>
      </c>
      <c r="E298" s="2" t="n">
        <v>0.1265822784810174</v>
      </c>
      <c r="F298" s="3" t="n">
        <v>-0.5056890012642297</v>
      </c>
      <c r="G298" s="4" t="n">
        <v>1313</v>
      </c>
      <c r="H298" s="4" t="n">
        <v>470</v>
      </c>
      <c r="I298" s="3" t="n">
        <v>548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0.7508</v>
      </c>
      <c r="O298" s="8" t="n">
        <v>0.4013</v>
      </c>
      <c r="P298" s="3" t="n">
        <v>0.2372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39991</t>
        </is>
      </c>
      <c r="V298" s="10" t="inlineStr">
        <is>
          <t>23654</t>
        </is>
      </c>
      <c r="W298" s="3" t="inlineStr">
        <is>
          <t>14588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118.5</v>
      </c>
      <c r="AO298" s="4" t="n">
        <v>118.65</v>
      </c>
      <c r="AP298" s="3" t="n">
        <v>118.05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-2.453987730061338</v>
      </c>
      <c r="E299" s="2" t="n">
        <v>1.264279296624298</v>
      </c>
      <c r="F299" s="3" t="n">
        <v>-1.284407545894336</v>
      </c>
      <c r="G299" s="4" t="n">
        <v>48037</v>
      </c>
      <c r="H299" s="4" t="n">
        <v>38993</v>
      </c>
      <c r="I299" s="3" t="n">
        <v>41548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241.1036</v>
      </c>
      <c r="O299" s="8" t="n">
        <v>93.6331</v>
      </c>
      <c r="P299" s="3" t="n">
        <v>151.3334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699179</t>
        </is>
      </c>
      <c r="V299" s="10" t="inlineStr">
        <is>
          <t>176882</t>
        </is>
      </c>
      <c r="W299" s="3" t="inlineStr">
        <is>
          <t>427719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2337.3</v>
      </c>
      <c r="AO299" s="4" t="n">
        <v>2366.85</v>
      </c>
      <c r="AP299" s="3" t="n">
        <v>2336.45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-1.687581133708354</v>
      </c>
      <c r="E300" s="2" t="n">
        <v>0.6161971830985941</v>
      </c>
      <c r="F300" s="3" t="n">
        <v>0.3062117235345657</v>
      </c>
      <c r="G300" s="4" t="n">
        <v>526</v>
      </c>
      <c r="H300" s="4" t="n">
        <v>418</v>
      </c>
      <c r="I300" s="3" t="n">
        <v>383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0.3262</v>
      </c>
      <c r="O300" s="8" t="n">
        <v>0.3628</v>
      </c>
      <c r="P300" s="3" t="n">
        <v>0.31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9476</t>
        </is>
      </c>
      <c r="V300" s="10" t="inlineStr">
        <is>
          <t>11508</t>
        </is>
      </c>
      <c r="W300" s="3" t="inlineStr">
        <is>
          <t>9198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227.2</v>
      </c>
      <c r="AO300" s="4" t="n">
        <v>228.6</v>
      </c>
      <c r="AP300" s="3" t="n">
        <v>229.3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-0.2659574468085106</v>
      </c>
      <c r="E301" s="2" t="n">
        <v>-2.693333333333339</v>
      </c>
      <c r="F301" s="3" t="n">
        <v>0.822143052891203</v>
      </c>
      <c r="G301" s="4" t="n">
        <v>235</v>
      </c>
      <c r="H301" s="4" t="n">
        <v>266</v>
      </c>
      <c r="I301" s="3" t="n">
        <v>270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0.08990000000000001</v>
      </c>
      <c r="O301" s="8" t="n">
        <v>0.0888</v>
      </c>
      <c r="P301" s="3" t="n">
        <v>0.1153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3113</t>
        </is>
      </c>
      <c r="V301" s="10" t="inlineStr">
        <is>
          <t>2665</t>
        </is>
      </c>
      <c r="W301" s="3" t="inlineStr">
        <is>
          <t>4294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187.5</v>
      </c>
      <c r="AO301" s="4" t="n">
        <v>182.45</v>
      </c>
      <c r="AP301" s="3" t="n">
        <v>183.95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-0.4302617425600609</v>
      </c>
      <c r="E302" s="2" t="n">
        <v>0.1440403312927589</v>
      </c>
      <c r="F302" s="3" t="n">
        <v>0.3595828838547336</v>
      </c>
      <c r="G302" s="4" t="n">
        <v>159</v>
      </c>
      <c r="H302" s="4" t="n">
        <v>214</v>
      </c>
      <c r="I302" s="3" t="n">
        <v>289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0.079</v>
      </c>
      <c r="O302" s="8" t="n">
        <v>0.0259</v>
      </c>
      <c r="P302" s="3" t="n">
        <v>0.1531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3526</t>
        </is>
      </c>
      <c r="V302" s="10" t="inlineStr">
        <is>
          <t>2255</t>
        </is>
      </c>
      <c r="W302" s="3" t="inlineStr">
        <is>
          <t>18490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55.54</v>
      </c>
      <c r="AO302" s="4" t="n">
        <v>55.62</v>
      </c>
      <c r="AP302" s="3" t="n">
        <v>55.82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-1.068460625247327</v>
      </c>
      <c r="E303" s="2" t="n">
        <v>0.07999999999999829</v>
      </c>
      <c r="F303" s="3" t="n">
        <v>1.518784972022378</v>
      </c>
      <c r="G303" s="4" t="n">
        <v>4346</v>
      </c>
      <c r="H303" s="4" t="n">
        <v>3746</v>
      </c>
      <c r="I303" s="3" t="n">
        <v>3485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0.3262</v>
      </c>
      <c r="O303" s="8" t="n">
        <v>0.7728</v>
      </c>
      <c r="P303" s="3" t="n">
        <v>0.2804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100528</t>
        </is>
      </c>
      <c r="V303" s="10" t="inlineStr">
        <is>
          <t>249036</t>
        </is>
      </c>
      <c r="W303" s="3" t="inlineStr">
        <is>
          <t>77060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</v>
      </c>
      <c r="AO303" s="4" t="n">
        <v>25.02</v>
      </c>
      <c r="AP303" s="3" t="n">
        <v>25.4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-1.198105321816661</v>
      </c>
      <c r="E304" s="2" t="n">
        <v>0.04230118443316573</v>
      </c>
      <c r="F304" s="3" t="n">
        <v>1.634954193093723</v>
      </c>
      <c r="G304" s="4" t="n">
        <v>150</v>
      </c>
      <c r="H304" s="4" t="n">
        <v>182</v>
      </c>
      <c r="I304" s="3" t="n">
        <v>93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0.0157</v>
      </c>
      <c r="O304" s="8" t="n">
        <v>0.0169</v>
      </c>
      <c r="P304" s="3" t="n">
        <v>0.0106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1101</t>
        </is>
      </c>
      <c r="V304" s="10" t="inlineStr">
        <is>
          <t>401</t>
        </is>
      </c>
      <c r="W304" s="3" t="inlineStr">
        <is>
          <t>1256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70.92</v>
      </c>
      <c r="AO304" s="4" t="n">
        <v>70.95</v>
      </c>
      <c r="AP304" s="3" t="n">
        <v>72.11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-3.852417940365823</v>
      </c>
      <c r="E305" s="2" t="n">
        <v>1.12710925793211</v>
      </c>
      <c r="F305" s="3" t="n">
        <v>-0.1739466563587196</v>
      </c>
      <c r="G305" s="4" t="n">
        <v>62719</v>
      </c>
      <c r="H305" s="4" t="n">
        <v>52672</v>
      </c>
      <c r="I305" s="3" t="n">
        <v>72783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117.668</v>
      </c>
      <c r="O305" s="8" t="n">
        <v>176.871</v>
      </c>
      <c r="P305" s="3" t="n">
        <v>92.4867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416495</t>
        </is>
      </c>
      <c r="V305" s="10" t="inlineStr">
        <is>
          <t>1183700</t>
        </is>
      </c>
      <c r="W305" s="3" t="inlineStr">
        <is>
          <t>441846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1038000</v>
      </c>
      <c r="AC305" s="5" t="n">
        <v>87000</v>
      </c>
      <c r="AD305" s="4" t="n">
        <v>5347</v>
      </c>
      <c r="AE305" s="4" t="n">
        <v>4415</v>
      </c>
      <c r="AF305" s="5" t="n">
        <v>2191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771.15</v>
      </c>
      <c r="AL305" s="4" t="n">
        <v>781.15</v>
      </c>
      <c r="AM305" s="5" t="n">
        <v>780.25</v>
      </c>
      <c r="AN305" s="4" t="n">
        <v>767.45</v>
      </c>
      <c r="AO305" s="4" t="n">
        <v>776.1</v>
      </c>
      <c r="AP305" s="3" t="n">
        <v>774.75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-0.9762900976290098</v>
      </c>
      <c r="E306" s="2" t="n">
        <v>6.901408450704226</v>
      </c>
      <c r="F306" s="3" t="n">
        <v>-5.296442687747041</v>
      </c>
      <c r="G306" s="4" t="n">
        <v>4119</v>
      </c>
      <c r="H306" s="4" t="n">
        <v>4063</v>
      </c>
      <c r="I306" s="3" t="n">
        <v>2967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10.2973</v>
      </c>
      <c r="O306" s="8" t="n">
        <v>5.5989</v>
      </c>
      <c r="P306" s="3" t="n">
        <v>5.0695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444844</t>
        </is>
      </c>
      <c r="V306" s="10" t="inlineStr">
        <is>
          <t>167138</t>
        </is>
      </c>
      <c r="W306" s="3" t="inlineStr">
        <is>
          <t>107241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177.5</v>
      </c>
      <c r="AO306" s="4" t="n">
        <v>189.75</v>
      </c>
      <c r="AP306" s="3" t="n">
        <v>179.7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-2.205882352941169</v>
      </c>
      <c r="E307" s="2" t="n">
        <v>-4.511278195488732</v>
      </c>
      <c r="F307" s="3" t="n">
        <v>4.72440944881891</v>
      </c>
      <c r="G307" s="4" t="n">
        <v>735</v>
      </c>
      <c r="H307" s="4" t="n">
        <v>910</v>
      </c>
      <c r="I307" s="3" t="n">
        <v>218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0.1144</v>
      </c>
      <c r="O307" s="8" t="n">
        <v>0.5054</v>
      </c>
      <c r="P307" s="3" t="n">
        <v>0.08650000000000001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132695</t>
        </is>
      </c>
      <c r="V307" s="10" t="inlineStr">
        <is>
          <t>496435</t>
        </is>
      </c>
      <c r="W307" s="3" t="inlineStr">
        <is>
          <t>87917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6.65</v>
      </c>
      <c r="AO307" s="4" t="n">
        <v>6.35</v>
      </c>
      <c r="AP307" s="3" t="n">
        <v>6.65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-1.458599079363316</v>
      </c>
      <c r="E308" s="2" t="n">
        <v>1.153759567762269</v>
      </c>
      <c r="F308" s="3" t="n">
        <v>-0.8624047181883938</v>
      </c>
      <c r="G308" s="4" t="n">
        <v>542</v>
      </c>
      <c r="H308" s="4" t="n">
        <v>384</v>
      </c>
      <c r="I308" s="3" t="n">
        <v>402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0.4368</v>
      </c>
      <c r="O308" s="8" t="n">
        <v>0.28</v>
      </c>
      <c r="P308" s="3" t="n">
        <v>0.3643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3042</t>
        </is>
      </c>
      <c r="V308" s="10" t="inlineStr">
        <is>
          <t>2290</t>
        </is>
      </c>
      <c r="W308" s="3" t="inlineStr">
        <is>
          <t>2932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888.4</v>
      </c>
      <c r="AO308" s="4" t="n">
        <v>898.65</v>
      </c>
      <c r="AP308" s="3" t="n">
        <v>890.9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-2.139917695473246</v>
      </c>
      <c r="E309" s="2" t="n">
        <v>1.345668629100079</v>
      </c>
      <c r="F309" s="3" t="n">
        <v>1.327800829875514</v>
      </c>
      <c r="G309" s="4" t="n">
        <v>155</v>
      </c>
      <c r="H309" s="4" t="n">
        <v>176</v>
      </c>
      <c r="I309" s="3" t="n">
        <v>101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0.0784</v>
      </c>
      <c r="O309" s="8" t="n">
        <v>0.1586</v>
      </c>
      <c r="P309" s="3" t="n">
        <v>0.0463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59.45</v>
      </c>
      <c r="AO309" s="4" t="n">
        <v>60.25</v>
      </c>
      <c r="AP309" s="3" t="n">
        <v>61.05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-4.965517241379303</v>
      </c>
      <c r="E310" s="2" t="n">
        <v>-3.701015965166925</v>
      </c>
      <c r="F310" s="3" t="n">
        <v>3.24039186134138</v>
      </c>
      <c r="G310" s="4" t="n">
        <v>333</v>
      </c>
      <c r="H310" s="4" t="n">
        <v>369</v>
      </c>
      <c r="I310" s="3" t="n">
        <v>214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0.6475</v>
      </c>
      <c r="O310" s="8" t="n">
        <v>0.7631</v>
      </c>
      <c r="P310" s="3" t="n">
        <v>0.3825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68.90000000000001</v>
      </c>
      <c r="AO310" s="4" t="n">
        <v>66.34999999999999</v>
      </c>
      <c r="AP310" s="3" t="n">
        <v>68.5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-2.127659574468097</v>
      </c>
      <c r="E311" s="2" t="n">
        <v>0.8152173913043594</v>
      </c>
      <c r="F311" s="3" t="n">
        <v>-1.886792452830196</v>
      </c>
      <c r="G311" s="4" t="n">
        <v>128</v>
      </c>
      <c r="H311" s="4" t="n">
        <v>58</v>
      </c>
      <c r="I311" s="3" t="n">
        <v>85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0.0663</v>
      </c>
      <c r="O311" s="8" t="n">
        <v>0.027</v>
      </c>
      <c r="P311" s="3" t="n">
        <v>0.0306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18.4</v>
      </c>
      <c r="AO311" s="4" t="n">
        <v>18.55</v>
      </c>
      <c r="AP311" s="3" t="n">
        <v>18.2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-3.052805280528055</v>
      </c>
      <c r="E312" s="2" t="n">
        <v>-1.914893617021276</v>
      </c>
      <c r="F312" s="3" t="n">
        <v>1.475054229934927</v>
      </c>
      <c r="G312" s="4" t="n">
        <v>4077</v>
      </c>
      <c r="H312" s="4" t="n">
        <v>5375</v>
      </c>
      <c r="I312" s="3" t="n">
        <v>3708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3.4089</v>
      </c>
      <c r="O312" s="8" t="n">
        <v>3.5253</v>
      </c>
      <c r="P312" s="3" t="n">
        <v>3.1242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174671</t>
        </is>
      </c>
      <c r="V312" s="10" t="inlineStr">
        <is>
          <t>160599</t>
        </is>
      </c>
      <c r="W312" s="3" t="inlineStr">
        <is>
          <t>127779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117.5</v>
      </c>
      <c r="AO312" s="4" t="n">
        <v>115.25</v>
      </c>
      <c r="AP312" s="3" t="n">
        <v>116.95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-2.486464808502101</v>
      </c>
      <c r="E313" s="2" t="n">
        <v>0.2261978202755431</v>
      </c>
      <c r="F313" s="3" t="n">
        <v>0.4718916700861738</v>
      </c>
      <c r="G313" s="4" t="n">
        <v>22605</v>
      </c>
      <c r="H313" s="4" t="n">
        <v>23542</v>
      </c>
      <c r="I313" s="3" t="n">
        <v>11381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19.6088</v>
      </c>
      <c r="O313" s="8" t="n">
        <v>18.4304</v>
      </c>
      <c r="P313" s="3" t="n">
        <v>8.872999999999999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421041</t>
        </is>
      </c>
      <c r="V313" s="10" t="inlineStr">
        <is>
          <t>324390</t>
        </is>
      </c>
      <c r="W313" s="3" t="inlineStr">
        <is>
          <t>179870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243.15</v>
      </c>
      <c r="AO313" s="4" t="n">
        <v>243.7</v>
      </c>
      <c r="AP313" s="3" t="n">
        <v>244.85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-1.771688042698953</v>
      </c>
      <c r="E314" s="2" t="n">
        <v>-0.3422380095048151</v>
      </c>
      <c r="F314" s="3" t="n">
        <v>1.20764298037173</v>
      </c>
      <c r="G314" s="4" t="n">
        <v>56541</v>
      </c>
      <c r="H314" s="4" t="n">
        <v>43424</v>
      </c>
      <c r="I314" s="3" t="n">
        <v>27568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202.4575</v>
      </c>
      <c r="O314" s="8" t="n">
        <v>143.8355</v>
      </c>
      <c r="P314" s="3" t="n">
        <v>74.6327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196567</t>
        </is>
      </c>
      <c r="V314" s="10" t="inlineStr">
        <is>
          <t>217311</t>
        </is>
      </c>
      <c r="W314" s="3" t="inlineStr">
        <is>
          <t>104444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3082.65</v>
      </c>
      <c r="AO314" s="4" t="n">
        <v>3072.1</v>
      </c>
      <c r="AP314" s="3" t="n">
        <v>3109.2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-3.75065570904003</v>
      </c>
      <c r="E315" s="2" t="n">
        <v>2.543373603415387</v>
      </c>
      <c r="F315" s="3" t="n">
        <v>2.515723270440239</v>
      </c>
      <c r="G315" s="4" t="n">
        <v>113443</v>
      </c>
      <c r="H315" s="4" t="n">
        <v>104165</v>
      </c>
      <c r="I315" s="3" t="n">
        <v>71760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699.6744</v>
      </c>
      <c r="O315" s="8" t="n">
        <v>540.4102</v>
      </c>
      <c r="P315" s="3" t="n">
        <v>423.5372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5914753</t>
        </is>
      </c>
      <c r="V315" s="10" t="inlineStr">
        <is>
          <t>2812559</t>
        </is>
      </c>
      <c r="W315" s="3" t="inlineStr">
        <is>
          <t>2775009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19534500</v>
      </c>
      <c r="AC315" s="5" t="n">
        <v>1563300</v>
      </c>
      <c r="AD315" s="4" t="n">
        <v>266</v>
      </c>
      <c r="AE315" s="4" t="n">
        <v>17907</v>
      </c>
      <c r="AF315" s="5" t="n">
        <v>7062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552.75</v>
      </c>
      <c r="AL315" s="4" t="n">
        <v>569.4</v>
      </c>
      <c r="AM315" s="5" t="n">
        <v>582.7</v>
      </c>
      <c r="AN315" s="4" t="n">
        <v>550.45</v>
      </c>
      <c r="AO315" s="4" t="n">
        <v>564.45</v>
      </c>
      <c r="AP315" s="3" t="n">
        <v>578.65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-3.013075611142683</v>
      </c>
      <c r="E316" s="2" t="n">
        <v>0.8792497069167644</v>
      </c>
      <c r="F316" s="3" t="n">
        <v>2.337142488217433</v>
      </c>
      <c r="G316" s="4" t="n">
        <v>13834</v>
      </c>
      <c r="H316" s="4" t="n">
        <v>16098</v>
      </c>
      <c r="I316" s="3" t="n">
        <v>16645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24.0598</v>
      </c>
      <c r="O316" s="8" t="n">
        <v>30.6335</v>
      </c>
      <c r="P316" s="3" t="n">
        <v>27.357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111384</t>
        </is>
      </c>
      <c r="V316" s="10" t="inlineStr">
        <is>
          <t>152215</t>
        </is>
      </c>
      <c r="W316" s="3" t="inlineStr">
        <is>
          <t>132370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1032525</v>
      </c>
      <c r="AC316" s="5" t="n">
        <v>-128700</v>
      </c>
      <c r="AD316" s="4" t="n">
        <v>2343</v>
      </c>
      <c r="AE316" s="4" t="n">
        <v>3024</v>
      </c>
      <c r="AF316" s="5" t="n">
        <v>1433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770.25</v>
      </c>
      <c r="AL316" s="4" t="n">
        <v>780.35</v>
      </c>
      <c r="AM316" s="5" t="n">
        <v>796.05</v>
      </c>
      <c r="AN316" s="4" t="n">
        <v>767.7</v>
      </c>
      <c r="AO316" s="4" t="n">
        <v>774.45</v>
      </c>
      <c r="AP316" s="3" t="n">
        <v>792.55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-1.150146382266834</v>
      </c>
      <c r="E317" s="2" t="n">
        <v>2.792468796276706</v>
      </c>
      <c r="F317" s="3" t="n">
        <v>-4.8775468203334</v>
      </c>
      <c r="G317" s="4" t="n">
        <v>6393</v>
      </c>
      <c r="H317" s="4" t="n">
        <v>4710</v>
      </c>
      <c r="I317" s="3" t="n">
        <v>9535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2.7147</v>
      </c>
      <c r="O317" s="8" t="n">
        <v>2.8748</v>
      </c>
      <c r="P317" s="3" t="n">
        <v>4.9825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50847</t>
        </is>
      </c>
      <c r="V317" s="10" t="inlineStr">
        <is>
          <t>53602</t>
        </is>
      </c>
      <c r="W317" s="3" t="inlineStr">
        <is>
          <t>111945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236.35</v>
      </c>
      <c r="AO317" s="4" t="n">
        <v>242.95</v>
      </c>
      <c r="AP317" s="3" t="n">
        <v>231.1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-4.038712078913072</v>
      </c>
      <c r="E318" s="2" t="n">
        <v>1.706749418153599</v>
      </c>
      <c r="F318" s="3" t="n">
        <v>1.353928299008395</v>
      </c>
      <c r="G318" s="4" t="n">
        <v>22501</v>
      </c>
      <c r="H318" s="4" t="n">
        <v>18514</v>
      </c>
      <c r="I318" s="3" t="n">
        <v>23411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30.5404</v>
      </c>
      <c r="O318" s="8" t="n">
        <v>29.3803</v>
      </c>
      <c r="P318" s="3" t="n">
        <v>39.4825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579486</t>
        </is>
      </c>
      <c r="V318" s="10" t="inlineStr">
        <is>
          <t>464083</t>
        </is>
      </c>
      <c r="W318" s="3" t="inlineStr">
        <is>
          <t>620483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257.8</v>
      </c>
      <c r="AO318" s="4" t="n">
        <v>262.2</v>
      </c>
      <c r="AP318" s="3" t="n">
        <v>265.75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1.304499476805026</v>
      </c>
      <c r="E319" s="2" t="n">
        <v>2.120919983473347</v>
      </c>
      <c r="F319" s="3" t="n">
        <v>2.970330411328385</v>
      </c>
      <c r="G319" s="4" t="n">
        <v>11697</v>
      </c>
      <c r="H319" s="4" t="n">
        <v>15009</v>
      </c>
      <c r="I319" s="3" t="n">
        <v>8594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13.9532</v>
      </c>
      <c r="O319" s="8" t="n">
        <v>16.4508</v>
      </c>
      <c r="P319" s="3" t="n">
        <v>10.2096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26755</t>
        </is>
      </c>
      <c r="V319" s="10" t="inlineStr">
        <is>
          <t>44723</t>
        </is>
      </c>
      <c r="W319" s="3" t="inlineStr">
        <is>
          <t>34819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1452.2</v>
      </c>
      <c r="AO319" s="4" t="n">
        <v>1483</v>
      </c>
      <c r="AP319" s="3" t="n">
        <v>1527.05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-4.298642533936643</v>
      </c>
      <c r="E320" s="2" t="n">
        <v>3.34909377462569</v>
      </c>
      <c r="F320" s="3" t="n">
        <v>-0.0762485703393018</v>
      </c>
      <c r="G320" s="4" t="n">
        <v>1946</v>
      </c>
      <c r="H320" s="4" t="n">
        <v>1075</v>
      </c>
      <c r="I320" s="3" t="n">
        <v>1909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0.8784999999999999</v>
      </c>
      <c r="O320" s="8" t="n">
        <v>0.5566</v>
      </c>
      <c r="P320" s="3" t="n">
        <v>0.5074000000000001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29383</t>
        </is>
      </c>
      <c r="V320" s="10" t="inlineStr">
        <is>
          <t>17517</t>
        </is>
      </c>
      <c r="W320" s="3" t="inlineStr">
        <is>
          <t>18230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126.9</v>
      </c>
      <c r="AO320" s="4" t="n">
        <v>131.15</v>
      </c>
      <c r="AP320" s="3" t="n">
        <v>131.05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1.803278688524594</v>
      </c>
      <c r="E321" s="2" t="n">
        <v>1.288244766505627</v>
      </c>
      <c r="F321" s="3" t="n">
        <v>1.145609277097166</v>
      </c>
      <c r="G321" s="4" t="n">
        <v>9606</v>
      </c>
      <c r="H321" s="4" t="n">
        <v>10245</v>
      </c>
      <c r="I321" s="3" t="n">
        <v>6716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57.7377</v>
      </c>
      <c r="O321" s="8" t="n">
        <v>14.793</v>
      </c>
      <c r="P321" s="3" t="n">
        <v>5.2112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494595</t>
        </is>
      </c>
      <c r="V321" s="10" t="inlineStr">
        <is>
          <t>77949</t>
        </is>
      </c>
      <c r="W321" s="3" t="inlineStr">
        <is>
          <t>21885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1055.7</v>
      </c>
      <c r="AO321" s="4" t="n">
        <v>1069.3</v>
      </c>
      <c r="AP321" s="3" t="n">
        <v>1081.55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-2.032520325203252</v>
      </c>
      <c r="E322" s="2" t="n">
        <v>-0.8891523414344991</v>
      </c>
      <c r="F322" s="3" t="n">
        <v>1.953748006379576</v>
      </c>
      <c r="G322" s="4" t="n">
        <v>169</v>
      </c>
      <c r="H322" s="4" t="n">
        <v>212</v>
      </c>
      <c r="I322" s="3" t="n">
        <v>110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0.5156000000000001</v>
      </c>
      <c r="O322" s="8" t="n">
        <v>0.6961000000000001</v>
      </c>
      <c r="P322" s="3" t="n">
        <v>0.366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253.05</v>
      </c>
      <c r="AO322" s="4" t="n">
        <v>250.8</v>
      </c>
      <c r="AP322" s="3" t="n">
        <v>255.7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0.1099040453142987</v>
      </c>
      <c r="E323" s="2" t="n">
        <v>-1.976101000717822</v>
      </c>
      <c r="F323" s="3" t="n">
        <v>0.4264484169717894</v>
      </c>
      <c r="G323" s="4" t="n">
        <v>7531</v>
      </c>
      <c r="H323" s="4" t="n">
        <v>3888</v>
      </c>
      <c r="I323" s="3" t="n">
        <v>4511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16.2575</v>
      </c>
      <c r="O323" s="8" t="n">
        <v>2.8436</v>
      </c>
      <c r="P323" s="3" t="n">
        <v>10.4262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104310</t>
        </is>
      </c>
      <c r="V323" s="10" t="inlineStr">
        <is>
          <t>10458</t>
        </is>
      </c>
      <c r="W323" s="3" t="inlineStr">
        <is>
          <t>67362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1184.15</v>
      </c>
      <c r="AO323" s="4" t="n">
        <v>1160.75</v>
      </c>
      <c r="AP323" s="3" t="n">
        <v>1165.7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-2.719979127258484</v>
      </c>
      <c r="E324" s="2" t="n">
        <v>5.893791068794412</v>
      </c>
      <c r="F324" s="3" t="n">
        <v>-1.684290508453106</v>
      </c>
      <c r="G324" s="4" t="n">
        <v>25202</v>
      </c>
      <c r="H324" s="4" t="n">
        <v>41927</v>
      </c>
      <c r="I324" s="3" t="n">
        <v>11092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23.1706</v>
      </c>
      <c r="O324" s="8" t="n">
        <v>53.45760000000001</v>
      </c>
      <c r="P324" s="3" t="n">
        <v>29.3019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109508</t>
        </is>
      </c>
      <c r="V324" s="10" t="inlineStr">
        <is>
          <t>159756</t>
        </is>
      </c>
      <c r="W324" s="3" t="inlineStr">
        <is>
          <t>280486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745.7</v>
      </c>
      <c r="AO324" s="4" t="n">
        <v>789.65</v>
      </c>
      <c r="AP324" s="3" t="n">
        <v>776.35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-4.214925974418373</v>
      </c>
      <c r="E325" s="2" t="n">
        <v>0.4994479785500237</v>
      </c>
      <c r="F325" s="3" t="n">
        <v>-1.668759154634854</v>
      </c>
      <c r="G325" s="4" t="n">
        <v>15159</v>
      </c>
      <c r="H325" s="4" t="n">
        <v>12311</v>
      </c>
      <c r="I325" s="3" t="n">
        <v>15431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12.4116</v>
      </c>
      <c r="O325" s="8" t="n">
        <v>9.7338</v>
      </c>
      <c r="P325" s="3" t="n">
        <v>9.317500000000001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62143</t>
        </is>
      </c>
      <c r="V325" s="10" t="inlineStr">
        <is>
          <t>44845</t>
        </is>
      </c>
      <c r="W325" s="3" t="inlineStr">
        <is>
          <t>44087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951.05</v>
      </c>
      <c r="AO325" s="4" t="n">
        <v>955.8</v>
      </c>
      <c r="AP325" s="3" t="n">
        <v>939.85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-3.947368421052629</v>
      </c>
      <c r="E326" s="2" t="n">
        <v>5.733130390664643</v>
      </c>
      <c r="F326" s="3" t="n">
        <v>2.519193857965451</v>
      </c>
      <c r="G326" s="4" t="n">
        <v>47301</v>
      </c>
      <c r="H326" s="4" t="n">
        <v>60105</v>
      </c>
      <c r="I326" s="3" t="n">
        <v>78258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101.1152</v>
      </c>
      <c r="O326" s="8" t="n">
        <v>169.4009</v>
      </c>
      <c r="P326" s="3" t="n">
        <v>249.4332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1942621</t>
        </is>
      </c>
      <c r="V326" s="10" t="inlineStr">
        <is>
          <t>4197928</t>
        </is>
      </c>
      <c r="W326" s="3" t="inlineStr">
        <is>
          <t>4176160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197.1</v>
      </c>
      <c r="AO326" s="4" t="n">
        <v>208.4</v>
      </c>
      <c r="AP326" s="3" t="n">
        <v>213.65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-1.834862385321105</v>
      </c>
      <c r="E327" s="2" t="n">
        <v>-1.869158878504677</v>
      </c>
      <c r="F327" s="3" t="n">
        <v>-1.90476190476191</v>
      </c>
      <c r="G327" s="4" t="n">
        <v>43</v>
      </c>
      <c r="H327" s="4" t="n">
        <v>34</v>
      </c>
      <c r="I327" s="3" t="n">
        <v>117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0.0118</v>
      </c>
      <c r="O327" s="8" t="n">
        <v>0.0117</v>
      </c>
      <c r="P327" s="3" t="n">
        <v>0.131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16.05</v>
      </c>
      <c r="AO327" s="4" t="n">
        <v>15.75</v>
      </c>
      <c r="AP327" s="3" t="n">
        <v>15.45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-0.9256402344955261</v>
      </c>
      <c r="E328" s="2" t="n">
        <v>-1.938648396138282</v>
      </c>
      <c r="F328" s="3" t="n">
        <v>-0.2540690750297773</v>
      </c>
      <c r="G328" s="4" t="n">
        <v>23875</v>
      </c>
      <c r="H328" s="4" t="n">
        <v>8491</v>
      </c>
      <c r="I328" s="3" t="n">
        <v>6689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27.2822</v>
      </c>
      <c r="O328" s="8" t="n">
        <v>12.1571</v>
      </c>
      <c r="P328" s="3" t="n">
        <v>5.946000000000001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153636</t>
        </is>
      </c>
      <c r="V328" s="10" t="inlineStr">
        <is>
          <t>114272</t>
        </is>
      </c>
      <c r="W328" s="3" t="inlineStr">
        <is>
          <t>48813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642.2</v>
      </c>
      <c r="AO328" s="4" t="n">
        <v>629.75</v>
      </c>
      <c r="AP328" s="3" t="n">
        <v>628.15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0.8934402675095957</v>
      </c>
      <c r="E329" s="2" t="n">
        <v>-0.7198156443385653</v>
      </c>
      <c r="F329" s="3" t="n">
        <v>0.07302506324491372</v>
      </c>
      <c r="G329" s="4" t="n">
        <v>95744</v>
      </c>
      <c r="H329" s="4" t="n">
        <v>46597</v>
      </c>
      <c r="I329" s="3" t="n">
        <v>33642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415.9139</v>
      </c>
      <c r="O329" s="8" t="n">
        <v>184.5954</v>
      </c>
      <c r="P329" s="3" t="n">
        <v>122.5769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660777</t>
        </is>
      </c>
      <c r="V329" s="10" t="inlineStr">
        <is>
          <t>267744</t>
        </is>
      </c>
      <c r="W329" s="3" t="inlineStr">
        <is>
          <t>246618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1931.05</v>
      </c>
      <c r="AO329" s="4" t="n">
        <v>1917.15</v>
      </c>
      <c r="AP329" s="3" t="n">
        <v>1918.55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-2.024361848164173</v>
      </c>
      <c r="E330" s="2" t="n">
        <v>1.28405221339388</v>
      </c>
      <c r="F330" s="3" t="n">
        <v>-0.4220074245289691</v>
      </c>
      <c r="G330" s="4" t="n">
        <v>16908</v>
      </c>
      <c r="H330" s="4" t="n">
        <v>13976</v>
      </c>
      <c r="I330" s="3" t="n">
        <v>9487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42.8307</v>
      </c>
      <c r="O330" s="8" t="n">
        <v>30.3083</v>
      </c>
      <c r="P330" s="3" t="n">
        <v>16.6668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71395</t>
        </is>
      </c>
      <c r="V330" s="10" t="inlineStr">
        <is>
          <t>52365</t>
        </is>
      </c>
      <c r="W330" s="3" t="inlineStr">
        <is>
          <t>20332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2819.2</v>
      </c>
      <c r="AO330" s="4" t="n">
        <v>2855.4</v>
      </c>
      <c r="AP330" s="3" t="n">
        <v>2843.35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0.8823529411764622</v>
      </c>
      <c r="E331" s="2" t="n">
        <v>-2.0408163265306</v>
      </c>
      <c r="F331" s="3" t="n">
        <v>1.190476190476186</v>
      </c>
      <c r="G331" s="4" t="n">
        <v>81</v>
      </c>
      <c r="H331" s="4" t="n">
        <v>66</v>
      </c>
      <c r="I331" s="3" t="n">
        <v>54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0.0547</v>
      </c>
      <c r="O331" s="8" t="n">
        <v>0.0376</v>
      </c>
      <c r="P331" s="3" t="n">
        <v>0.0654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17.15</v>
      </c>
      <c r="AO331" s="4" t="n">
        <v>16.8</v>
      </c>
      <c r="AP331" s="3" t="n">
        <v>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-2.477734642612461</v>
      </c>
      <c r="E332" s="2" t="n">
        <v>-0.08195761620419688</v>
      </c>
      <c r="F332" s="3" t="n">
        <v>-3.087649402390441</v>
      </c>
      <c r="G332" s="4" t="n">
        <v>16550</v>
      </c>
      <c r="H332" s="4" t="n">
        <v>32631</v>
      </c>
      <c r="I332" s="3" t="n">
        <v>11661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28.6572</v>
      </c>
      <c r="O332" s="8" t="n">
        <v>111.3839</v>
      </c>
      <c r="P332" s="3" t="n">
        <v>19.11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188385</t>
        </is>
      </c>
      <c r="V332" s="10" t="inlineStr">
        <is>
          <t>746504</t>
        </is>
      </c>
      <c r="W332" s="3" t="inlineStr">
        <is>
          <t>134582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854.1</v>
      </c>
      <c r="AO332" s="4" t="n">
        <v>853.4</v>
      </c>
      <c r="AP332" s="3" t="n">
        <v>827.05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-2.02129971745273</v>
      </c>
      <c r="E333" s="2" t="n">
        <v>-1.175687666370899</v>
      </c>
      <c r="F333" s="3" t="n">
        <v>0.02244668911336089</v>
      </c>
      <c r="G333" s="4" t="n">
        <v>2601</v>
      </c>
      <c r="H333" s="4" t="n">
        <v>4630</v>
      </c>
      <c r="I333" s="3" t="n">
        <v>2319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1.4301</v>
      </c>
      <c r="O333" s="8" t="n">
        <v>1.6191</v>
      </c>
      <c r="P333" s="3" t="n">
        <v>1.1195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16157</t>
        </is>
      </c>
      <c r="V333" s="10" t="inlineStr">
        <is>
          <t>16305</t>
        </is>
      </c>
      <c r="W333" s="3" t="inlineStr">
        <is>
          <t>14299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450.8</v>
      </c>
      <c r="AO333" s="4" t="n">
        <v>445.5</v>
      </c>
      <c r="AP333" s="3" t="n">
        <v>445.6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-4.385964912280701</v>
      </c>
      <c r="E334" s="2" t="n">
        <v>3.899082568807329</v>
      </c>
      <c r="F334" s="3" t="n">
        <v>1.98675496688743</v>
      </c>
      <c r="G334" s="4" t="n">
        <v>1177</v>
      </c>
      <c r="H334" s="4" t="n">
        <v>685</v>
      </c>
      <c r="I334" s="3" t="n">
        <v>601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0.4125</v>
      </c>
      <c r="O334" s="8" t="n">
        <v>0.3187</v>
      </c>
      <c r="P334" s="3" t="n">
        <v>0.2874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21.8</v>
      </c>
      <c r="AO334" s="4" t="n">
        <v>22.65</v>
      </c>
      <c r="AP334" s="3" t="n">
        <v>23.1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-3.557312252964427</v>
      </c>
      <c r="E335" s="2" t="n">
        <v>2.704918032786883</v>
      </c>
      <c r="F335" s="3" t="n">
        <v>1.03750997605746</v>
      </c>
      <c r="G335" s="4" t="n">
        <v>37533</v>
      </c>
      <c r="H335" s="4" t="n">
        <v>34449</v>
      </c>
      <c r="I335" s="3" t="n">
        <v>22209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99.6771</v>
      </c>
      <c r="O335" s="8" t="n">
        <v>101.8124</v>
      </c>
      <c r="P335" s="3" t="n">
        <v>63.95229999999999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4430439</t>
        </is>
      </c>
      <c r="V335" s="10" t="inlineStr">
        <is>
          <t>2347336</t>
        </is>
      </c>
      <c r="W335" s="3" t="inlineStr">
        <is>
          <t>1995387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</v>
      </c>
      <c r="AO335" s="4" t="n">
        <v>62.65</v>
      </c>
      <c r="AP335" s="3" t="n">
        <v>63.3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-3.551136363636363</v>
      </c>
      <c r="E336" s="2" t="n">
        <v>0</v>
      </c>
      <c r="F336" s="3" t="n">
        <v>0.4418262150220871</v>
      </c>
      <c r="G336" s="4" t="n">
        <v>4126</v>
      </c>
      <c r="H336" s="4" t="n">
        <v>3133</v>
      </c>
      <c r="I336" s="3" t="n">
        <v>3622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3.2641</v>
      </c>
      <c r="O336" s="8" t="n">
        <v>2.2408</v>
      </c>
      <c r="P336" s="3" t="n">
        <v>2.9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381506</t>
        </is>
      </c>
      <c r="V336" s="10" t="inlineStr">
        <is>
          <t>218545</t>
        </is>
      </c>
      <c r="W336" s="3" t="inlineStr">
        <is>
          <t>383133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33.95</v>
      </c>
      <c r="AO336" s="4" t="n">
        <v>33.95</v>
      </c>
      <c r="AP336" s="3" t="n">
        <v>34.1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1.773339305947147</v>
      </c>
      <c r="E337" s="2" t="n">
        <v>-4.916632145816076</v>
      </c>
      <c r="F337" s="3" t="n">
        <v>0.3948264125255276</v>
      </c>
      <c r="G337" s="4" t="n">
        <v>3722</v>
      </c>
      <c r="H337" s="4" t="n">
        <v>3613</v>
      </c>
      <c r="I337" s="3" t="n">
        <v>4035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6.1515</v>
      </c>
      <c r="O337" s="8" t="n">
        <v>6.6828</v>
      </c>
      <c r="P337" s="3" t="n">
        <v>3.1302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22719</t>
        </is>
      </c>
      <c r="V337" s="10" t="inlineStr">
        <is>
          <t>14642</t>
        </is>
      </c>
      <c r="W337" s="3" t="inlineStr">
        <is>
          <t>8697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1931.2</v>
      </c>
      <c r="AO337" s="4" t="n">
        <v>1836.25</v>
      </c>
      <c r="AP337" s="3" t="n">
        <v>1843.5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-1.058384061981181</v>
      </c>
      <c r="E338" s="2" t="n">
        <v>-1.083688736628679</v>
      </c>
      <c r="F338" s="3" t="n">
        <v>0.2756573367260455</v>
      </c>
      <c r="G338" s="4" t="n">
        <v>8944</v>
      </c>
      <c r="H338" s="4" t="n">
        <v>12325</v>
      </c>
      <c r="I338" s="3" t="n">
        <v>6101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6.1938</v>
      </c>
      <c r="O338" s="8" t="n">
        <v>9.222999999999999</v>
      </c>
      <c r="P338" s="3" t="n">
        <v>3.0705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41235</t>
        </is>
      </c>
      <c r="V338" s="10" t="inlineStr">
        <is>
          <t>54952</t>
        </is>
      </c>
      <c r="W338" s="3" t="inlineStr">
        <is>
          <t>18418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715.15</v>
      </c>
      <c r="AO338" s="4" t="n">
        <v>707.4</v>
      </c>
      <c r="AP338" s="3" t="n">
        <v>709.35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-2.016619375760042</v>
      </c>
      <c r="E339" s="2" t="n">
        <v>-2.70969076429827</v>
      </c>
      <c r="F339" s="3" t="n">
        <v>3.805676623790798</v>
      </c>
      <c r="G339" s="4" t="n">
        <v>23565</v>
      </c>
      <c r="H339" s="4" t="n">
        <v>15984</v>
      </c>
      <c r="I339" s="3" t="n">
        <v>11958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32.4044</v>
      </c>
      <c r="O339" s="8" t="n">
        <v>29.5001</v>
      </c>
      <c r="P339" s="3" t="n">
        <v>19.5776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104722</t>
        </is>
      </c>
      <c r="V339" s="10" t="inlineStr">
        <is>
          <t>97105</t>
        </is>
      </c>
      <c r="W339" s="3" t="inlineStr">
        <is>
          <t>45940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1450.35</v>
      </c>
      <c r="AO339" s="4" t="n">
        <v>1411.05</v>
      </c>
      <c r="AP339" s="3" t="n">
        <v>1464.75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0.5118278158732242</v>
      </c>
      <c r="E340" s="2" t="n">
        <v>-1.034764158642076</v>
      </c>
      <c r="F340" s="3" t="n">
        <v>0.2242892011346395</v>
      </c>
      <c r="G340" s="4" t="n">
        <v>3333</v>
      </c>
      <c r="H340" s="4" t="n">
        <v>7364</v>
      </c>
      <c r="I340" s="3" t="n">
        <v>2427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8.131600000000001</v>
      </c>
      <c r="O340" s="8" t="n">
        <v>37.7411</v>
      </c>
      <c r="P340" s="3" t="n">
        <v>8.2013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6529</t>
        </is>
      </c>
      <c r="V340" s="10" t="inlineStr">
        <is>
          <t>40039</t>
        </is>
      </c>
      <c r="W340" s="3" t="inlineStr">
        <is>
          <t>8066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7658.75</v>
      </c>
      <c r="AO340" s="4" t="n">
        <v>7579.5</v>
      </c>
      <c r="AP340" s="3" t="n">
        <v>7596.5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-4.624277456647403</v>
      </c>
      <c r="E341" s="2" t="n">
        <v>-3.03030303030303</v>
      </c>
      <c r="F341" s="3" t="n">
        <v>-3.125</v>
      </c>
      <c r="G341" s="4" t="n">
        <v>463</v>
      </c>
      <c r="H341" s="4" t="n">
        <v>404</v>
      </c>
      <c r="I341" s="3" t="n">
        <v>384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0.1617</v>
      </c>
      <c r="O341" s="8" t="n">
        <v>0.1427</v>
      </c>
      <c r="P341" s="3" t="n">
        <v>0.1459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8.25</v>
      </c>
      <c r="AO341" s="4" t="n">
        <v>8</v>
      </c>
      <c r="AP341" s="3" t="n">
        <v>7.75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-0.9961685823754877</v>
      </c>
      <c r="E342" s="2" t="n">
        <v>-1.818885448916404</v>
      </c>
      <c r="F342" s="3" t="n">
        <v>-0.1182499014584087</v>
      </c>
      <c r="G342" s="4" t="n">
        <v>33644</v>
      </c>
      <c r="H342" s="4" t="n">
        <v>29224</v>
      </c>
      <c r="I342" s="3" t="n">
        <v>38331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59.1431</v>
      </c>
      <c r="O342" s="8" t="n">
        <v>64.8015</v>
      </c>
      <c r="P342" s="3" t="n">
        <v>59.6229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1634686</t>
        </is>
      </c>
      <c r="V342" s="10" t="inlineStr">
        <is>
          <t>2207482</t>
        </is>
      </c>
      <c r="W342" s="3" t="inlineStr">
        <is>
          <t>1741924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129.2</v>
      </c>
      <c r="AO342" s="4" t="n">
        <v>126.85</v>
      </c>
      <c r="AP342" s="3" t="n">
        <v>126.7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-0.659542921417255</v>
      </c>
      <c r="E343" s="2" t="n">
        <v>-0.6896551724137978</v>
      </c>
      <c r="F343" s="3" t="n">
        <v>2.575663349917084</v>
      </c>
      <c r="G343" s="4" t="n">
        <v>9005</v>
      </c>
      <c r="H343" s="4" t="n">
        <v>8544</v>
      </c>
      <c r="I343" s="3" t="n">
        <v>12355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10.4107</v>
      </c>
      <c r="O343" s="8" t="n">
        <v>9.4343</v>
      </c>
      <c r="P343" s="3" t="n">
        <v>17.7431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47706</t>
        </is>
      </c>
      <c r="V343" s="10" t="inlineStr">
        <is>
          <t>39476</t>
        </is>
      </c>
      <c r="W343" s="3" t="inlineStr">
        <is>
          <t>92378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971.5</v>
      </c>
      <c r="AO343" s="4" t="n">
        <v>964.8</v>
      </c>
      <c r="AP343" s="3" t="n">
        <v>989.65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-2.311546344796182</v>
      </c>
      <c r="E344" s="2" t="n">
        <v>3.33372187900688</v>
      </c>
      <c r="F344" s="3" t="n">
        <v>4.906937394247039</v>
      </c>
      <c r="G344" s="4" t="n">
        <v>49721</v>
      </c>
      <c r="H344" s="4" t="n">
        <v>138048</v>
      </c>
      <c r="I344" s="3" t="n">
        <v>482619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116.4666</v>
      </c>
      <c r="O344" s="8" t="n">
        <v>310.7794</v>
      </c>
      <c r="P344" s="3" t="n">
        <v>871.5661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2048029</t>
        </is>
      </c>
      <c r="V344" s="10" t="inlineStr">
        <is>
          <t>3816435</t>
        </is>
      </c>
      <c r="W344" s="3" t="inlineStr">
        <is>
          <t>6487104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428.95</v>
      </c>
      <c r="AO344" s="4" t="n">
        <v>443.25</v>
      </c>
      <c r="AP344" s="3" t="n">
        <v>465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-2.428137832529903</v>
      </c>
      <c r="E345" s="2" t="n">
        <v>-1.128392802683745</v>
      </c>
      <c r="F345" s="3" t="n">
        <v>-1.58544108574954</v>
      </c>
      <c r="G345" s="4" t="n">
        <v>18534</v>
      </c>
      <c r="H345" s="4" t="n">
        <v>23520</v>
      </c>
      <c r="I345" s="3" t="n">
        <v>22974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19.6308</v>
      </c>
      <c r="O345" s="8" t="n">
        <v>33.0583</v>
      </c>
      <c r="P345" s="3" t="n">
        <v>23.1291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134984</t>
        </is>
      </c>
      <c r="V345" s="10" t="inlineStr">
        <is>
          <t>237334</t>
        </is>
      </c>
      <c r="W345" s="3" t="inlineStr">
        <is>
          <t>125111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819.75</v>
      </c>
      <c r="AO345" s="4" t="n">
        <v>810.5</v>
      </c>
      <c r="AP345" s="3" t="n">
        <v>797.65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-2.776994643360577</v>
      </c>
      <c r="E346" s="2" t="n">
        <v>1.797883137596053</v>
      </c>
      <c r="F346" s="3" t="n">
        <v>0.9115510611024037</v>
      </c>
      <c r="G346" s="4" t="n">
        <v>22007</v>
      </c>
      <c r="H346" s="4" t="n">
        <v>24611</v>
      </c>
      <c r="I346" s="3" t="n">
        <v>21363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35.3274</v>
      </c>
      <c r="O346" s="8" t="n">
        <v>64.2244</v>
      </c>
      <c r="P346" s="3" t="n">
        <v>49.7828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508792</t>
        </is>
      </c>
      <c r="V346" s="10" t="inlineStr">
        <is>
          <t>706315</t>
        </is>
      </c>
      <c r="W346" s="3" t="inlineStr">
        <is>
          <t>409617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3849400</v>
      </c>
      <c r="AC346" s="5" t="n">
        <v>34200</v>
      </c>
      <c r="AD346" s="4" t="n">
        <v>1643</v>
      </c>
      <c r="AE346" s="4" t="n">
        <v>4427</v>
      </c>
      <c r="AF346" s="5" t="n">
        <v>1695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346.1</v>
      </c>
      <c r="AL346" s="4" t="n">
        <v>351.75</v>
      </c>
      <c r="AM346" s="5" t="n">
        <v>356.45</v>
      </c>
      <c r="AN346" s="4" t="n">
        <v>344.85</v>
      </c>
      <c r="AO346" s="4" t="n">
        <v>351.05</v>
      </c>
      <c r="AP346" s="3" t="n">
        <v>354.25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-3.399731852135606</v>
      </c>
      <c r="E347" s="2" t="n">
        <v>0.178447506691777</v>
      </c>
      <c r="F347" s="3" t="n">
        <v>-0.8708560118753048</v>
      </c>
      <c r="G347" s="4" t="n">
        <v>2297</v>
      </c>
      <c r="H347" s="4" t="n">
        <v>1363</v>
      </c>
      <c r="I347" s="3" t="n">
        <v>1573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1.0264</v>
      </c>
      <c r="O347" s="8" t="n">
        <v>0.9755</v>
      </c>
      <c r="P347" s="3" t="n">
        <v>0.5581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10986</t>
        </is>
      </c>
      <c r="V347" s="10" t="inlineStr">
        <is>
          <t>11283</t>
        </is>
      </c>
      <c r="W347" s="3" t="inlineStr">
        <is>
          <t>4768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504.35</v>
      </c>
      <c r="AO347" s="4" t="n">
        <v>505.25</v>
      </c>
      <c r="AP347" s="3" t="n">
        <v>500.85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-0.2584456341148405</v>
      </c>
      <c r="E348" s="2" t="n">
        <v>0.05552470849529303</v>
      </c>
      <c r="F348" s="3" t="n">
        <v>0.6289308176100586</v>
      </c>
      <c r="G348" s="4" t="n">
        <v>8996</v>
      </c>
      <c r="H348" s="4" t="n">
        <v>7457</v>
      </c>
      <c r="I348" s="3" t="n">
        <v>6701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4.9941</v>
      </c>
      <c r="O348" s="8" t="n">
        <v>2.0325</v>
      </c>
      <c r="P348" s="3" t="n">
        <v>2.0468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72093</t>
        </is>
      </c>
      <c r="V348" s="10" t="inlineStr">
        <is>
          <t>33146</t>
        </is>
      </c>
      <c r="W348" s="3" t="inlineStr">
        <is>
          <t>37343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270.15</v>
      </c>
      <c r="AO348" s="4" t="n">
        <v>270.3</v>
      </c>
      <c r="AP348" s="3" t="n">
        <v>272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-1.864158108224746</v>
      </c>
      <c r="E349" s="2" t="n">
        <v>1.310350892621589</v>
      </c>
      <c r="F349" s="3" t="n">
        <v>-1.223958333333325</v>
      </c>
      <c r="G349" s="4" t="n">
        <v>11804</v>
      </c>
      <c r="H349" s="4" t="n">
        <v>2068</v>
      </c>
      <c r="I349" s="3" t="n">
        <v>826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7.154</v>
      </c>
      <c r="O349" s="8" t="n">
        <v>2.9469</v>
      </c>
      <c r="P349" s="3" t="n">
        <v>1.0031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37547</t>
        </is>
      </c>
      <c r="V349" s="10" t="inlineStr">
        <is>
          <t>30275</t>
        </is>
      </c>
      <c r="W349" s="3" t="inlineStr">
        <is>
          <t>11795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568.55</v>
      </c>
      <c r="AO349" s="4" t="n">
        <v>576</v>
      </c>
      <c r="AP349" s="3" t="n">
        <v>568.95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-0.2551562832234719</v>
      </c>
      <c r="E350" s="2" t="n">
        <v>0.362396077595393</v>
      </c>
      <c r="F350" s="3" t="n">
        <v>4.492353440951566</v>
      </c>
      <c r="G350" s="4" t="n">
        <v>5407</v>
      </c>
      <c r="H350" s="4" t="n">
        <v>4533</v>
      </c>
      <c r="I350" s="3" t="n">
        <v>18059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3.1627</v>
      </c>
      <c r="O350" s="8" t="n">
        <v>3.5101</v>
      </c>
      <c r="P350" s="3" t="n">
        <v>17.7346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44483</t>
        </is>
      </c>
      <c r="V350" s="10" t="inlineStr">
        <is>
          <t>43639</t>
        </is>
      </c>
      <c r="W350" s="3" t="inlineStr">
        <is>
          <t>80495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469.1</v>
      </c>
      <c r="AO350" s="4" t="n">
        <v>470.8</v>
      </c>
      <c r="AP350" s="3" t="n">
        <v>491.95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0.04373257530202562</v>
      </c>
      <c r="E351" s="2" t="n">
        <v>-3.38779301677504</v>
      </c>
      <c r="F351" s="3" t="n">
        <v>1.20468299304339</v>
      </c>
      <c r="G351" s="4" t="n">
        <v>58444</v>
      </c>
      <c r="H351" s="4" t="n">
        <v>51118</v>
      </c>
      <c r="I351" s="3" t="n">
        <v>26259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157.4827</v>
      </c>
      <c r="O351" s="8" t="n">
        <v>123.1989</v>
      </c>
      <c r="P351" s="3" t="n">
        <v>60.5471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441790</t>
        </is>
      </c>
      <c r="V351" s="10" t="inlineStr">
        <is>
          <t>518271</t>
        </is>
      </c>
      <c r="W351" s="3" t="inlineStr">
        <is>
          <t>171635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915.05</v>
      </c>
      <c r="AO351" s="4" t="n">
        <v>884.05</v>
      </c>
      <c r="AP351" s="3" t="n">
        <v>894.7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-0.7991242474001128</v>
      </c>
      <c r="E352" s="2" t="n">
        <v>-1.548591186640179</v>
      </c>
      <c r="F352" s="3" t="n">
        <v>1.901737343545679</v>
      </c>
      <c r="G352" s="4" t="n">
        <v>495</v>
      </c>
      <c r="H352" s="4" t="n">
        <v>623</v>
      </c>
      <c r="I352" s="3" t="n">
        <v>427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0.2366</v>
      </c>
      <c r="O352" s="8" t="n">
        <v>0.5302</v>
      </c>
      <c r="P352" s="3" t="n">
        <v>0.2172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1183</t>
        </is>
      </c>
      <c r="V352" s="10" t="inlineStr">
        <is>
          <t>2899</t>
        </is>
      </c>
      <c r="W352" s="3" t="inlineStr">
        <is>
          <t>1031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1359.3</v>
      </c>
      <c r="AO352" s="4" t="n">
        <v>1338.25</v>
      </c>
      <c r="AP352" s="3" t="n">
        <v>1363.7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-0.0714668572449689</v>
      </c>
      <c r="E353" s="2" t="n">
        <v>-1.680672268907559</v>
      </c>
      <c r="F353" s="3" t="n">
        <v>-0.4182578650663674</v>
      </c>
      <c r="G353" s="4" t="n">
        <v>15699</v>
      </c>
      <c r="H353" s="4" t="n">
        <v>9630</v>
      </c>
      <c r="I353" s="3" t="n">
        <v>8405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25.5792</v>
      </c>
      <c r="O353" s="8" t="n">
        <v>12.441</v>
      </c>
      <c r="P353" s="3" t="n">
        <v>10.5046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303174</t>
        </is>
      </c>
      <c r="V353" s="10" t="inlineStr">
        <is>
          <t>134534</t>
        </is>
      </c>
      <c r="W353" s="3" t="inlineStr">
        <is>
          <t>137530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279.65</v>
      </c>
      <c r="AO353" s="4" t="n">
        <v>274.95</v>
      </c>
      <c r="AP353" s="3" t="n">
        <v>273.8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-2.635052109407003</v>
      </c>
      <c r="E354" s="2" t="n">
        <v>1.822941011498551</v>
      </c>
      <c r="F354" s="3" t="n">
        <v>0.6105398457583422</v>
      </c>
      <c r="G354" s="4" t="n">
        <v>85628</v>
      </c>
      <c r="H354" s="4" t="n">
        <v>77216</v>
      </c>
      <c r="I354" s="3" t="n">
        <v>26261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128.4387</v>
      </c>
      <c r="O354" s="8" t="n">
        <v>147.2637</v>
      </c>
      <c r="P354" s="3" t="n">
        <v>69.7199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811908</t>
        </is>
      </c>
      <c r="V354" s="10" t="inlineStr">
        <is>
          <t>895380</t>
        </is>
      </c>
      <c r="W354" s="3" t="inlineStr">
        <is>
          <t>319932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1588750</v>
      </c>
      <c r="AC354" s="5" t="n">
        <v>319375</v>
      </c>
      <c r="AD354" s="4" t="n">
        <v>7132</v>
      </c>
      <c r="AE354" s="4" t="n">
        <v>6951</v>
      </c>
      <c r="AF354" s="5" t="n">
        <v>2813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1075.5</v>
      </c>
      <c r="AL354" s="4" t="n">
        <v>1094.15</v>
      </c>
      <c r="AM354" s="5" t="n">
        <v>1102.65</v>
      </c>
      <c r="AN354" s="4" t="n">
        <v>1069.7</v>
      </c>
      <c r="AO354" s="4" t="n">
        <v>1089.2</v>
      </c>
      <c r="AP354" s="3" t="n">
        <v>1095.85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-2.222119346326559</v>
      </c>
      <c r="E355" s="2" t="n">
        <v>-0.4024430661427016</v>
      </c>
      <c r="F355" s="3" t="n">
        <v>2.391138999809859</v>
      </c>
      <c r="G355" s="4" t="n">
        <v>15759</v>
      </c>
      <c r="H355" s="4" t="n">
        <v>6386</v>
      </c>
      <c r="I355" s="3" t="n">
        <v>4625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31.3784</v>
      </c>
      <c r="O355" s="8" t="n">
        <v>11.8872</v>
      </c>
      <c r="P355" s="3" t="n">
        <v>3.6115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229524</t>
        </is>
      </c>
      <c r="V355" s="10" t="inlineStr">
        <is>
          <t>77843</t>
        </is>
      </c>
      <c r="W355" s="3" t="inlineStr">
        <is>
          <t>16573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1056.05</v>
      </c>
      <c r="AO355" s="4" t="n">
        <v>1051.8</v>
      </c>
      <c r="AP355" s="3" t="n">
        <v>1076.95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-1.637033824804859</v>
      </c>
      <c r="E356" s="2" t="n">
        <v>-2.810536757412102</v>
      </c>
      <c r="F356" s="3" t="n">
        <v>0.04536176003629972</v>
      </c>
      <c r="G356" s="4" t="n">
        <v>23631</v>
      </c>
      <c r="H356" s="4" t="n">
        <v>40330</v>
      </c>
      <c r="I356" s="3" t="n">
        <v>35585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20.3251</v>
      </c>
      <c r="O356" s="8" t="n">
        <v>69.5184</v>
      </c>
      <c r="P356" s="3" t="n">
        <v>107.5856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331147</t>
        </is>
      </c>
      <c r="V356" s="10" t="inlineStr">
        <is>
          <t>1217927</t>
        </is>
      </c>
      <c r="W356" s="3" t="inlineStr">
        <is>
          <t>2033695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453.65</v>
      </c>
      <c r="AO356" s="4" t="n">
        <v>440.9</v>
      </c>
      <c r="AP356" s="3" t="n">
        <v>441.1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-3.428650749583561</v>
      </c>
      <c r="E357" s="2" t="n">
        <v>1.585932633798089</v>
      </c>
      <c r="F357" s="3" t="n">
        <v>-0.2028110555607833</v>
      </c>
      <c r="G357" s="4" t="n">
        <v>8276</v>
      </c>
      <c r="H357" s="4" t="n">
        <v>10636</v>
      </c>
      <c r="I357" s="3" t="n">
        <v>9204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12.8195</v>
      </c>
      <c r="O357" s="8" t="n">
        <v>14.5077</v>
      </c>
      <c r="P357" s="3" t="n">
        <v>18.4719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66996</t>
        </is>
      </c>
      <c r="V357" s="10" t="inlineStr">
        <is>
          <t>63811</t>
        </is>
      </c>
      <c r="W357" s="3" t="inlineStr">
        <is>
          <t>126232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1043.55</v>
      </c>
      <c r="AO357" s="4" t="n">
        <v>1060.1</v>
      </c>
      <c r="AP357" s="3" t="n">
        <v>1057.95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-3.000411015207567</v>
      </c>
      <c r="E358" s="2" t="n">
        <v>2.11864406779661</v>
      </c>
      <c r="F358" s="3" t="n">
        <v>4.315352697095438</v>
      </c>
      <c r="G358" s="4" t="n">
        <v>1311</v>
      </c>
      <c r="H358" s="4" t="n">
        <v>663</v>
      </c>
      <c r="I358" s="3" t="n">
        <v>726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0.8290000000000001</v>
      </c>
      <c r="O358" s="8" t="n">
        <v>0.2521</v>
      </c>
      <c r="P358" s="3" t="n">
        <v>0.6169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45802</t>
        </is>
      </c>
      <c r="V358" s="10" t="inlineStr">
        <is>
          <t>14922</t>
        </is>
      </c>
      <c r="W358" s="3" t="inlineStr">
        <is>
          <t>26610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</v>
      </c>
      <c r="AO358" s="4" t="n">
        <v>120.5</v>
      </c>
      <c r="AP358" s="3" t="n">
        <v>125.7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-5.25114155251141</v>
      </c>
      <c r="E359" s="2" t="n">
        <v>0.2409638554216902</v>
      </c>
      <c r="F359" s="3" t="n">
        <v>2.163461538461535</v>
      </c>
      <c r="G359" s="4" t="n">
        <v>1616</v>
      </c>
      <c r="H359" s="4" t="n">
        <v>659</v>
      </c>
      <c r="I359" s="3" t="n">
        <v>757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0.7404000000000001</v>
      </c>
      <c r="O359" s="8" t="n">
        <v>0.1296</v>
      </c>
      <c r="P359" s="3" t="n">
        <v>0.147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171405</t>
        </is>
      </c>
      <c r="V359" s="10" t="inlineStr">
        <is>
          <t>31268</t>
        </is>
      </c>
      <c r="W359" s="3" t="inlineStr">
        <is>
          <t>34433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20.75</v>
      </c>
      <c r="AO359" s="4" t="n">
        <v>20.8</v>
      </c>
      <c r="AP359" s="3" t="n">
        <v>21.25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-0.7025446233486869</v>
      </c>
      <c r="E360" s="2" t="n">
        <v>0.2268111035883486</v>
      </c>
      <c r="F360" s="3" t="n">
        <v>-0.6383625493970898</v>
      </c>
      <c r="G360" s="4" t="n">
        <v>50018</v>
      </c>
      <c r="H360" s="4" t="n">
        <v>120824</v>
      </c>
      <c r="I360" s="3" t="n">
        <v>70741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160.4522</v>
      </c>
      <c r="O360" s="8" t="n">
        <v>727.4348</v>
      </c>
      <c r="P360" s="3" t="n">
        <v>291.6589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675660</t>
        </is>
      </c>
      <c r="V360" s="10" t="inlineStr">
        <is>
          <t>3874856</t>
        </is>
      </c>
      <c r="W360" s="3" t="inlineStr">
        <is>
          <t>1302176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2578550</v>
      </c>
      <c r="AC360" s="5" t="n">
        <v>-72150</v>
      </c>
      <c r="AD360" s="4" t="n">
        <v>5499</v>
      </c>
      <c r="AE360" s="4" t="n">
        <v>8828</v>
      </c>
      <c r="AF360" s="5" t="n">
        <v>2626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1478.8</v>
      </c>
      <c r="AL360" s="4" t="n">
        <v>1484.15</v>
      </c>
      <c r="AM360" s="5" t="n">
        <v>1473.3</v>
      </c>
      <c r="AN360" s="4" t="n">
        <v>1477</v>
      </c>
      <c r="AO360" s="4" t="n">
        <v>1480.35</v>
      </c>
      <c r="AP360" s="3" t="n">
        <v>1470.9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-2.830156394373903</v>
      </c>
      <c r="E361" s="2" t="n">
        <v>-0.4437557230400757</v>
      </c>
      <c r="F361" s="3" t="n">
        <v>-0.9126927975095579</v>
      </c>
      <c r="G361" s="4" t="n">
        <v>8678</v>
      </c>
      <c r="H361" s="4" t="n">
        <v>8597</v>
      </c>
      <c r="I361" s="3" t="n">
        <v>8663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9.7865</v>
      </c>
      <c r="O361" s="8" t="n">
        <v>8.882400000000001</v>
      </c>
      <c r="P361" s="3" t="n">
        <v>10.5948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33186</t>
        </is>
      </c>
      <c r="V361" s="10" t="inlineStr">
        <is>
          <t>39364</t>
        </is>
      </c>
      <c r="W361" s="3" t="inlineStr">
        <is>
          <t>41171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1419.7</v>
      </c>
      <c r="AO361" s="4" t="n">
        <v>1413.4</v>
      </c>
      <c r="AP361" s="3" t="n">
        <v>1400.5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-3.835464146748197</v>
      </c>
      <c r="E362" s="2" t="n">
        <v>0.4624277456647464</v>
      </c>
      <c r="F362" s="3" t="n">
        <v>-0.7479861910241722</v>
      </c>
      <c r="G362" s="4" t="n">
        <v>2104</v>
      </c>
      <c r="H362" s="4" t="n">
        <v>1996</v>
      </c>
      <c r="I362" s="3" t="n">
        <v>2044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1.3519</v>
      </c>
      <c r="O362" s="8" t="n">
        <v>0.5151</v>
      </c>
      <c r="P362" s="3" t="n">
        <v>1.0717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103661</t>
        </is>
      </c>
      <c r="V362" s="10" t="inlineStr">
        <is>
          <t>29830</t>
        </is>
      </c>
      <c r="W362" s="3" t="inlineStr">
        <is>
          <t>78302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86.5</v>
      </c>
      <c r="AO362" s="4" t="n">
        <v>86.90000000000001</v>
      </c>
      <c r="AP362" s="3" t="n">
        <v>86.25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0.08557980316646001</v>
      </c>
      <c r="E363" s="2" t="n">
        <v>-1.368106028217194</v>
      </c>
      <c r="F363" s="3" t="n">
        <v>0.195058517555274</v>
      </c>
      <c r="G363" s="4" t="n">
        <v>7608</v>
      </c>
      <c r="H363" s="4" t="n">
        <v>5532</v>
      </c>
      <c r="I363" s="3" t="n">
        <v>6784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2.6272</v>
      </c>
      <c r="O363" s="8" t="n">
        <v>2.1149</v>
      </c>
      <c r="P363" s="3" t="n">
        <v>2.2251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40945</t>
        </is>
      </c>
      <c r="V363" s="10" t="inlineStr">
        <is>
          <t>50808</t>
        </is>
      </c>
      <c r="W363" s="3" t="inlineStr">
        <is>
          <t>47305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233.9</v>
      </c>
      <c r="AO363" s="4" t="n">
        <v>230.7</v>
      </c>
      <c r="AP363" s="3" t="n">
        <v>231.15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-1.516526247569675</v>
      </c>
      <c r="E364" s="2" t="n">
        <v>1.118715451434588</v>
      </c>
      <c r="F364" s="3" t="n">
        <v>3.839645971625667</v>
      </c>
      <c r="G364" s="4" t="n">
        <v>94863</v>
      </c>
      <c r="H364" s="4" t="n">
        <v>50084</v>
      </c>
      <c r="I364" s="3" t="n">
        <v>125604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263.7581</v>
      </c>
      <c r="O364" s="8" t="n">
        <v>123.6523</v>
      </c>
      <c r="P364" s="3" t="n">
        <v>331.0165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2896454</t>
        </is>
      </c>
      <c r="V364" s="10" t="inlineStr">
        <is>
          <t>1914596</t>
        </is>
      </c>
      <c r="W364" s="3" t="inlineStr">
        <is>
          <t>3453248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379.9</v>
      </c>
      <c r="AO364" s="4" t="n">
        <v>384.15</v>
      </c>
      <c r="AP364" s="3" t="n">
        <v>398.9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-1.631173538740369</v>
      </c>
      <c r="E365" s="2" t="n">
        <v>0.5757715338553662</v>
      </c>
      <c r="F365" s="3" t="n">
        <v>2.209754980535845</v>
      </c>
      <c r="G365" s="4" t="n">
        <v>125691</v>
      </c>
      <c r="H365" s="4" t="n">
        <v>148098</v>
      </c>
      <c r="I365" s="3" t="n">
        <v>122796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386.9673</v>
      </c>
      <c r="O365" s="8" t="n">
        <v>509.8952</v>
      </c>
      <c r="P365" s="3" t="n">
        <v>373.3643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4222887</t>
        </is>
      </c>
      <c r="V365" s="10" t="inlineStr">
        <is>
          <t>4141562</t>
        </is>
      </c>
      <c r="W365" s="3" t="inlineStr">
        <is>
          <t>3297760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9567600</v>
      </c>
      <c r="AC365" s="5" t="n">
        <v>367500</v>
      </c>
      <c r="AD365" s="4" t="n">
        <v>13929</v>
      </c>
      <c r="AE365" s="4" t="n">
        <v>13921</v>
      </c>
      <c r="AF365" s="5" t="n">
        <v>11203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435.9</v>
      </c>
      <c r="AL365" s="4" t="n">
        <v>439.9</v>
      </c>
      <c r="AM365" s="5" t="n">
        <v>449.7</v>
      </c>
      <c r="AN365" s="4" t="n">
        <v>434.2</v>
      </c>
      <c r="AO365" s="4" t="n">
        <v>436.7</v>
      </c>
      <c r="AP365" s="3" t="n">
        <v>446.35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-1.157167530224533</v>
      </c>
      <c r="E366" s="2" t="n">
        <v>-1.432814957190273</v>
      </c>
      <c r="F366" s="3" t="n">
        <v>1.435915617798267</v>
      </c>
      <c r="G366" s="4" t="n">
        <v>2489</v>
      </c>
      <c r="H366" s="4" t="n">
        <v>3266</v>
      </c>
      <c r="I366" s="3" t="n">
        <v>3170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1.0712</v>
      </c>
      <c r="O366" s="8" t="n">
        <v>0.8177</v>
      </c>
      <c r="P366" s="3" t="n">
        <v>0.8897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11109</t>
        </is>
      </c>
      <c r="V366" s="10" t="inlineStr">
        <is>
          <t>8066</t>
        </is>
      </c>
      <c r="W366" s="3" t="inlineStr">
        <is>
          <t>8148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286.15</v>
      </c>
      <c r="AO366" s="4" t="n">
        <v>282.05</v>
      </c>
      <c r="AP366" s="3" t="n">
        <v>286.1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0.01756337450969978</v>
      </c>
      <c r="E367" s="2" t="n">
        <v>2.446733785998592</v>
      </c>
      <c r="F367" s="3" t="n">
        <v>-0.1485544509199027</v>
      </c>
      <c r="G367" s="4" t="n">
        <v>212051</v>
      </c>
      <c r="H367" s="4" t="n">
        <v>88205</v>
      </c>
      <c r="I367" s="3" t="n">
        <v>52489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757.827</v>
      </c>
      <c r="O367" s="8" t="n">
        <v>224.2434</v>
      </c>
      <c r="P367" s="3" t="n">
        <v>128.8245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1385209</t>
        </is>
      </c>
      <c r="V367" s="10" t="inlineStr">
        <is>
          <t>672127</t>
        </is>
      </c>
      <c r="W367" s="3" t="inlineStr">
        <is>
          <t>478083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854.2</v>
      </c>
      <c r="AO367" s="4" t="n">
        <v>875.1</v>
      </c>
      <c r="AP367" s="3" t="n">
        <v>873.8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-3.090128755364802</v>
      </c>
      <c r="E368" s="2" t="n">
        <v>1.948627103631522</v>
      </c>
      <c r="F368" s="3" t="n">
        <v>-1.303214596003475</v>
      </c>
      <c r="G368" s="4" t="n">
        <v>13547</v>
      </c>
      <c r="H368" s="4" t="n">
        <v>13756</v>
      </c>
      <c r="I368" s="3" t="n">
        <v>10960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25.7674</v>
      </c>
      <c r="O368" s="8" t="n">
        <v>30.0881</v>
      </c>
      <c r="P368" s="3" t="n">
        <v>28.0826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1826456</t>
        </is>
      </c>
      <c r="V368" s="10" t="inlineStr">
        <is>
          <t>1972492</t>
        </is>
      </c>
      <c r="W368" s="3" t="inlineStr">
        <is>
          <t>2216941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56.45</v>
      </c>
      <c r="AO368" s="4" t="n">
        <v>57.55</v>
      </c>
      <c r="AP368" s="3" t="n">
        <v>56.8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-1.476785210811478</v>
      </c>
      <c r="E369" s="2" t="n">
        <v>1.382905493723567</v>
      </c>
      <c r="F369" s="3" t="n">
        <v>-0.7529695379193073</v>
      </c>
      <c r="G369" s="4" t="n">
        <v>27226</v>
      </c>
      <c r="H369" s="4" t="n">
        <v>21020</v>
      </c>
      <c r="I369" s="3" t="n">
        <v>54610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125.4732</v>
      </c>
      <c r="O369" s="8" t="n">
        <v>131.8714</v>
      </c>
      <c r="P369" s="3" t="n">
        <v>310.0116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99751</t>
        </is>
      </c>
      <c r="V369" s="10" t="inlineStr">
        <is>
          <t>107654</t>
        </is>
      </c>
      <c r="W369" s="3" t="inlineStr">
        <is>
          <t>345936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194100</v>
      </c>
      <c r="AC369" s="5" t="n">
        <v>-34500</v>
      </c>
      <c r="AD369" s="4" t="n">
        <v>3750</v>
      </c>
      <c r="AE369" s="4" t="n">
        <v>4306</v>
      </c>
      <c r="AF369" s="5" t="n">
        <v>2833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6495.2</v>
      </c>
      <c r="AL369" s="4" t="n">
        <v>6591.35</v>
      </c>
      <c r="AM369" s="5" t="n">
        <v>6538.2</v>
      </c>
      <c r="AN369" s="4" t="n">
        <v>6464.65</v>
      </c>
      <c r="AO369" s="4" t="n">
        <v>6554.05</v>
      </c>
      <c r="AP369" s="3" t="n">
        <v>6504.7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-1.390342648365748</v>
      </c>
      <c r="E370" s="2" t="n">
        <v>1.209669343694291</v>
      </c>
      <c r="F370" s="3" t="n">
        <v>0.3126545958246796</v>
      </c>
      <c r="G370" s="4" t="n">
        <v>18888</v>
      </c>
      <c r="H370" s="4" t="n">
        <v>28007</v>
      </c>
      <c r="I370" s="3" t="n">
        <v>16548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48.825</v>
      </c>
      <c r="O370" s="8" t="n">
        <v>127.5619</v>
      </c>
      <c r="P370" s="3" t="n">
        <v>23.4331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113690</t>
        </is>
      </c>
      <c r="V370" s="10" t="inlineStr">
        <is>
          <t>309768</t>
        </is>
      </c>
      <c r="W370" s="3" t="inlineStr">
        <is>
          <t>47416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56350</v>
      </c>
      <c r="AC370" s="5" t="n">
        <v>-13300</v>
      </c>
      <c r="AD370" s="4" t="n">
        <v>3331</v>
      </c>
      <c r="AE370" s="4" t="n">
        <v>2102</v>
      </c>
      <c r="AF370" s="5" t="n">
        <v>547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2494</v>
      </c>
      <c r="AL370" s="4" t="n">
        <v>2542.9</v>
      </c>
      <c r="AM370" s="5" t="n">
        <v>2548.55</v>
      </c>
      <c r="AN370" s="4" t="n">
        <v>2496.55</v>
      </c>
      <c r="AO370" s="4" t="n">
        <v>2526.75</v>
      </c>
      <c r="AP370" s="3" t="n">
        <v>2534.65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-3.517587939698494</v>
      </c>
      <c r="E371" s="2" t="n">
        <v>3.99305555555555</v>
      </c>
      <c r="F371" s="3" t="n">
        <v>-0.3338898163605939</v>
      </c>
      <c r="G371" s="4" t="n">
        <v>389</v>
      </c>
      <c r="H371" s="4" t="n">
        <v>408</v>
      </c>
      <c r="I371" s="3" t="n">
        <v>457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0.188</v>
      </c>
      <c r="O371" s="8" t="n">
        <v>0.2857</v>
      </c>
      <c r="P371" s="3" t="n">
        <v>0.2253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-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28.8</v>
      </c>
      <c r="AO371" s="4" t="n">
        <v>29.95</v>
      </c>
      <c r="AP371" s="3" t="n">
        <v>29.85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-1.522555424103694</v>
      </c>
      <c r="E372" s="2" t="n">
        <v>2.104988247584223</v>
      </c>
      <c r="F372" s="3" t="n">
        <v>0.06650296705545092</v>
      </c>
      <c r="G372" s="4" t="n">
        <v>83389</v>
      </c>
      <c r="H372" s="4" t="n">
        <v>59107</v>
      </c>
      <c r="I372" s="3" t="n">
        <v>27423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169.8012</v>
      </c>
      <c r="O372" s="8" t="n">
        <v>357.0844</v>
      </c>
      <c r="P372" s="3" t="n">
        <v>61.5318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1048884</t>
        </is>
      </c>
      <c r="V372" s="10" t="inlineStr">
        <is>
          <t>2388516</t>
        </is>
      </c>
      <c r="W372" s="3" t="inlineStr">
        <is>
          <t>282723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3380000</v>
      </c>
      <c r="AC372" s="5" t="n">
        <v>-35000</v>
      </c>
      <c r="AD372" s="4" t="n">
        <v>7324</v>
      </c>
      <c r="AE372" s="4" t="n">
        <v>10088</v>
      </c>
      <c r="AF372" s="5" t="n">
        <v>3314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962.35</v>
      </c>
      <c r="AL372" s="4" t="n">
        <v>986.35</v>
      </c>
      <c r="AM372" s="5" t="n">
        <v>984.45</v>
      </c>
      <c r="AN372" s="4" t="n">
        <v>957.25</v>
      </c>
      <c r="AO372" s="4" t="n">
        <v>977.4</v>
      </c>
      <c r="AP372" s="3" t="n">
        <v>978.05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-1.860682250158397</v>
      </c>
      <c r="E373" s="2" t="n">
        <v>-1.056708912371306</v>
      </c>
      <c r="F373" s="3" t="n">
        <v>1.565934065934063</v>
      </c>
      <c r="G373" s="4" t="n">
        <v>10344</v>
      </c>
      <c r="H373" s="4" t="n">
        <v>10183</v>
      </c>
      <c r="I373" s="3" t="n">
        <v>8067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9.436400000000001</v>
      </c>
      <c r="O373" s="8" t="n">
        <v>9.862</v>
      </c>
      <c r="P373" s="3" t="n">
        <v>6.4302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33956</t>
        </is>
      </c>
      <c r="V373" s="10" t="inlineStr">
        <is>
          <t>34144</t>
        </is>
      </c>
      <c r="W373" s="3" t="inlineStr">
        <is>
          <t>22611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1471.55</v>
      </c>
      <c r="AO373" s="4" t="n">
        <v>1456</v>
      </c>
      <c r="AP373" s="3" t="n">
        <v>1478.8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0.9237875288683602</v>
      </c>
      <c r="E374" s="2" t="n">
        <v>-0.9610983981693337</v>
      </c>
      <c r="F374" s="3" t="n">
        <v>-0.5083179297597016</v>
      </c>
      <c r="G374" s="4" t="n">
        <v>52726</v>
      </c>
      <c r="H374" s="4" t="n">
        <v>18516</v>
      </c>
      <c r="I374" s="3" t="n">
        <v>18590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147.668</v>
      </c>
      <c r="O374" s="8" t="n">
        <v>39.28550000000001</v>
      </c>
      <c r="P374" s="3" t="n">
        <v>46.185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2760397</t>
        </is>
      </c>
      <c r="V374" s="10" t="inlineStr">
        <is>
          <t>903822</t>
        </is>
      </c>
      <c r="W374" s="3" t="inlineStr">
        <is>
          <t>1313297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109.25</v>
      </c>
      <c r="AO374" s="4" t="n">
        <v>108.2</v>
      </c>
      <c r="AP374" s="3" t="n">
        <v>107.65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-2.630597014925377</v>
      </c>
      <c r="E375" s="2" t="n">
        <v>-1.379574631155381</v>
      </c>
      <c r="F375" s="3" t="n">
        <v>1.748591412473286</v>
      </c>
      <c r="G375" s="4" t="n">
        <v>1268</v>
      </c>
      <c r="H375" s="4" t="n">
        <v>762</v>
      </c>
      <c r="I375" s="3" t="n">
        <v>827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0.6659999999999999</v>
      </c>
      <c r="O375" s="8" t="n">
        <v>0.2472</v>
      </c>
      <c r="P375" s="3" t="n">
        <v>0.3964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14464</t>
        </is>
      </c>
      <c r="V375" s="10" t="inlineStr">
        <is>
          <t>5740</t>
        </is>
      </c>
      <c r="W375" s="3" t="inlineStr">
        <is>
          <t>7970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260.95</v>
      </c>
      <c r="AO375" s="4" t="n">
        <v>257.35</v>
      </c>
      <c r="AP375" s="3" t="n">
        <v>261.85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-1.071526696583938</v>
      </c>
      <c r="E376" s="2" t="n">
        <v>-0.2036659877800397</v>
      </c>
      <c r="F376" s="3" t="n">
        <v>0.8812615955473125</v>
      </c>
      <c r="G376" s="4" t="n">
        <v>927</v>
      </c>
      <c r="H376" s="4" t="n">
        <v>634</v>
      </c>
      <c r="I376" s="3" t="n">
        <v>560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0.3009</v>
      </c>
      <c r="O376" s="8" t="n">
        <v>0.3445</v>
      </c>
      <c r="P376" s="3" t="n">
        <v>0.2256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19206</t>
        </is>
      </c>
      <c r="V376" s="10" t="inlineStr">
        <is>
          <t>17815</t>
        </is>
      </c>
      <c r="W376" s="3" t="inlineStr">
        <is>
          <t>14054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108.02</v>
      </c>
      <c r="AO376" s="4" t="n">
        <v>107.8</v>
      </c>
      <c r="AP376" s="3" t="n">
        <v>108.75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-0.4037317911506406</v>
      </c>
      <c r="E377" s="2" t="n">
        <v>0.4820597096685815</v>
      </c>
      <c r="F377" s="3" t="n">
        <v>1.068527503679885</v>
      </c>
      <c r="G377" s="4" t="n">
        <v>3438</v>
      </c>
      <c r="H377" s="4" t="n">
        <v>2632</v>
      </c>
      <c r="I377" s="3" t="n">
        <v>3973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1.5624</v>
      </c>
      <c r="O377" s="8" t="n">
        <v>1.0693</v>
      </c>
      <c r="P377" s="3" t="n">
        <v>1.9536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10014</t>
        </is>
      </c>
      <c r="V377" s="10" t="inlineStr">
        <is>
          <t>6160</t>
        </is>
      </c>
      <c r="W377" s="3" t="inlineStr">
        <is>
          <t>11684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912.75</v>
      </c>
      <c r="AO377" s="4" t="n">
        <v>917.15</v>
      </c>
      <c r="AP377" s="3" t="n">
        <v>926.95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-1.357466063348416</v>
      </c>
      <c r="E378" s="2" t="n">
        <v>-3.027522935779814</v>
      </c>
      <c r="F378" s="3" t="n">
        <v>-0.9460737937559129</v>
      </c>
      <c r="G378" s="4" t="n">
        <v>219</v>
      </c>
      <c r="H378" s="4" t="n">
        <v>237</v>
      </c>
      <c r="I378" s="3" t="n">
        <v>238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0.1469</v>
      </c>
      <c r="O378" s="8" t="n">
        <v>0.1546</v>
      </c>
      <c r="P378" s="3" t="n">
        <v>0.1018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54.5</v>
      </c>
      <c r="AO378" s="4" t="n">
        <v>52.85</v>
      </c>
      <c r="AP378" s="3" t="n">
        <v>52.35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-3.168202764976959</v>
      </c>
      <c r="E379" s="2" t="n">
        <v>4.997025580011901</v>
      </c>
      <c r="F379" s="3" t="n">
        <v>2.917847025495754</v>
      </c>
      <c r="G379" s="4" t="n">
        <v>762</v>
      </c>
      <c r="H379" s="4" t="n">
        <v>485</v>
      </c>
      <c r="I379" s="3" t="n">
        <v>661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1.1761</v>
      </c>
      <c r="O379" s="8" t="n">
        <v>0.8042</v>
      </c>
      <c r="P379" s="3" t="n">
        <v>0.9373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168.1</v>
      </c>
      <c r="AO379" s="4" t="n">
        <v>176.5</v>
      </c>
      <c r="AP379" s="3" t="n">
        <v>181.65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0.8465608465608421</v>
      </c>
      <c r="E380" s="2" t="n">
        <v>2.666221501478589</v>
      </c>
      <c r="F380" s="3" t="n">
        <v>1.040650406504069</v>
      </c>
      <c r="G380" s="4" t="n">
        <v>18189</v>
      </c>
      <c r="H380" s="4" t="n">
        <v>22550</v>
      </c>
      <c r="I380" s="3" t="n">
        <v>25497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25.0615</v>
      </c>
      <c r="O380" s="8" t="n">
        <v>50.5288</v>
      </c>
      <c r="P380" s="3" t="n">
        <v>44.125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85727</t>
        </is>
      </c>
      <c r="V380" s="10" t="inlineStr">
        <is>
          <t>228325</t>
        </is>
      </c>
      <c r="W380" s="3" t="inlineStr">
        <is>
          <t>220996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257600</v>
      </c>
      <c r="AC380" s="5" t="n">
        <v>-12600</v>
      </c>
      <c r="AD380" s="4" t="n">
        <v>1635</v>
      </c>
      <c r="AE380" s="4" t="n">
        <v>2083</v>
      </c>
      <c r="AF380" s="5" t="n">
        <v>865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1051.45</v>
      </c>
      <c r="AL380" s="4" t="n">
        <v>1075</v>
      </c>
      <c r="AM380" s="5" t="n">
        <v>1088.15</v>
      </c>
      <c r="AN380" s="4" t="n">
        <v>1048.3</v>
      </c>
      <c r="AO380" s="4" t="n">
        <v>1076.25</v>
      </c>
      <c r="AP380" s="3" t="n">
        <v>1087.45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-2.265188133826165</v>
      </c>
      <c r="E381" s="2" t="n">
        <v>0.7951900698215714</v>
      </c>
      <c r="F381" s="3" t="n">
        <v>-0.1443140273234558</v>
      </c>
      <c r="G381" s="4" t="n">
        <v>7644</v>
      </c>
      <c r="H381" s="4" t="n">
        <v>3942</v>
      </c>
      <c r="I381" s="3" t="n">
        <v>6694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4.0739</v>
      </c>
      <c r="O381" s="8" t="n">
        <v>3.0703</v>
      </c>
      <c r="P381" s="3" t="n">
        <v>3.7645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44059</t>
        </is>
      </c>
      <c r="V381" s="10" t="inlineStr">
        <is>
          <t>37996</t>
        </is>
      </c>
      <c r="W381" s="3" t="inlineStr">
        <is>
          <t>43998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515.6</v>
      </c>
      <c r="AO381" s="4" t="n">
        <v>519.7</v>
      </c>
      <c r="AP381" s="3" t="n">
        <v>518.95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-5.128205128205125</v>
      </c>
      <c r="E382" s="2" t="n">
        <v>0</v>
      </c>
      <c r="F382" s="3" t="n">
        <v>3.603603603603607</v>
      </c>
      <c r="G382" s="4" t="n">
        <v>260</v>
      </c>
      <c r="H382" s="4" t="n">
        <v>238</v>
      </c>
      <c r="I382" s="3" t="n">
        <v>182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0.0888</v>
      </c>
      <c r="O382" s="8" t="n">
        <v>0.09960000000000001</v>
      </c>
      <c r="P382" s="3" t="n">
        <v>0.0572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5.55</v>
      </c>
      <c r="AO382" s="4" t="n">
        <v>5.55</v>
      </c>
      <c r="AP382" s="3" t="n">
        <v>5.75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-1.464074803149604</v>
      </c>
      <c r="E383" s="2" t="n">
        <v>0.07491571981521074</v>
      </c>
      <c r="F383" s="3" t="n">
        <v>1.784154709918893</v>
      </c>
      <c r="G383" s="4" t="n">
        <v>15510</v>
      </c>
      <c r="H383" s="4" t="n">
        <v>15609</v>
      </c>
      <c r="I383" s="3" t="n">
        <v>9498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30.3601</v>
      </c>
      <c r="O383" s="8" t="n">
        <v>29.7508</v>
      </c>
      <c r="P383" s="3" t="n">
        <v>16.5327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2367806</t>
        </is>
      </c>
      <c r="V383" s="10" t="inlineStr">
        <is>
          <t>2196234</t>
        </is>
      </c>
      <c r="W383" s="3" t="inlineStr">
        <is>
          <t>1193591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80.09</v>
      </c>
      <c r="AO383" s="4" t="n">
        <v>80.15000000000001</v>
      </c>
      <c r="AP383" s="3" t="n">
        <v>81.58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-0.2462476547842402</v>
      </c>
      <c r="E384" s="2" t="n">
        <v>-1.519924767838242</v>
      </c>
      <c r="F384" s="3" t="n">
        <v>2.415937548491825</v>
      </c>
      <c r="G384" s="4" t="n">
        <v>6480</v>
      </c>
      <c r="H384" s="4" t="n">
        <v>6323</v>
      </c>
      <c r="I384" s="3" t="n">
        <v>6477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7.3701</v>
      </c>
      <c r="O384" s="8" t="n">
        <v>10.6414</v>
      </c>
      <c r="P384" s="3" t="n">
        <v>10.9228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8057</t>
        </is>
      </c>
      <c r="V384" s="10" t="inlineStr">
        <is>
          <t>13109</t>
        </is>
      </c>
      <c r="W384" s="3" t="inlineStr">
        <is>
          <t>11977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4253.5</v>
      </c>
      <c r="AO384" s="4" t="n">
        <v>4188.85</v>
      </c>
      <c r="AP384" s="3" t="n">
        <v>4290.05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-2.45204666798496</v>
      </c>
      <c r="E385" s="2" t="n">
        <v>-1.412257584971964</v>
      </c>
      <c r="F385" s="3" t="n">
        <v>-0.4729266620973332</v>
      </c>
      <c r="G385" s="4" t="n">
        <v>1078</v>
      </c>
      <c r="H385" s="4" t="n">
        <v>1470</v>
      </c>
      <c r="I385" s="3" t="n">
        <v>2697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1.8622</v>
      </c>
      <c r="O385" s="8" t="n">
        <v>1.6202</v>
      </c>
      <c r="P385" s="3" t="n">
        <v>1.464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16135</t>
        </is>
      </c>
      <c r="V385" s="10" t="inlineStr">
        <is>
          <t>7890</t>
        </is>
      </c>
      <c r="W385" s="3" t="inlineStr">
        <is>
          <t>10981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739.95</v>
      </c>
      <c r="AO385" s="4" t="n">
        <v>729.5</v>
      </c>
      <c r="AP385" s="3" t="n">
        <v>726.05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-4.255319148936174</v>
      </c>
      <c r="F386" s="3" t="n">
        <v>3.333333333333341</v>
      </c>
      <c r="G386" s="4" t="n">
        <v>14</v>
      </c>
      <c r="H386" s="4" t="n">
        <v>8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</v>
      </c>
      <c r="O386" s="8" t="n">
        <v>0.0013</v>
      </c>
      <c r="P386" s="3" t="n">
        <v>0.0009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4.7</v>
      </c>
      <c r="AO386" s="4" t="n">
        <v>4.5</v>
      </c>
      <c r="AP386" s="3" t="n">
        <v>4.65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-1.106217006825597</v>
      </c>
      <c r="E387" s="2" t="n">
        <v>-0.03399972800217598</v>
      </c>
      <c r="F387" s="3" t="n">
        <v>0.9489150397932146</v>
      </c>
      <c r="G387" s="4" t="n">
        <v>17140</v>
      </c>
      <c r="H387" s="4" t="n">
        <v>19015</v>
      </c>
      <c r="I387" s="3" t="n">
        <v>12000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23.7211</v>
      </c>
      <c r="O387" s="8" t="n">
        <v>34.4367</v>
      </c>
      <c r="P387" s="3" t="n">
        <v>11.095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106480</t>
        </is>
      </c>
      <c r="V387" s="10" t="inlineStr">
        <is>
          <t>179590</t>
        </is>
      </c>
      <c r="W387" s="3" t="inlineStr">
        <is>
          <t>34052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1470.6</v>
      </c>
      <c r="AO387" s="4" t="n">
        <v>1470.1</v>
      </c>
      <c r="AP387" s="3" t="n">
        <v>1484.05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-3.647285990130873</v>
      </c>
      <c r="E388" s="2" t="n">
        <v>-0.8795368514807493</v>
      </c>
      <c r="F388" s="3" t="n">
        <v>1.729754015500403</v>
      </c>
      <c r="G388" s="4" t="n">
        <v>889</v>
      </c>
      <c r="H388" s="4" t="n">
        <v>395</v>
      </c>
      <c r="I388" s="3" t="n">
        <v>546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0.7787999999999999</v>
      </c>
      <c r="O388" s="8" t="n">
        <v>0.3104</v>
      </c>
      <c r="P388" s="3" t="n">
        <v>0.3128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10473</t>
        </is>
      </c>
      <c r="V388" s="10" t="inlineStr">
        <is>
          <t>4052</t>
        </is>
      </c>
      <c r="W388" s="3" t="inlineStr">
        <is>
          <t>3095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449.1</v>
      </c>
      <c r="AO388" s="4" t="n">
        <v>445.15</v>
      </c>
      <c r="AP388" s="3" t="n">
        <v>452.85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-0.4608907147382873</v>
      </c>
      <c r="E389" s="2" t="n">
        <v>3.018387523998235</v>
      </c>
      <c r="F389" s="3" t="n">
        <v>-2.303100365745478</v>
      </c>
      <c r="G389" s="4" t="n">
        <v>3787</v>
      </c>
      <c r="H389" s="4" t="n">
        <v>7745</v>
      </c>
      <c r="I389" s="3" t="n">
        <v>7522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5.9146</v>
      </c>
      <c r="O389" s="8" t="n">
        <v>24.3883</v>
      </c>
      <c r="P389" s="3" t="n">
        <v>17.981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5410</t>
        </is>
      </c>
      <c r="V389" s="10" t="inlineStr">
        <is>
          <t>31755</t>
        </is>
      </c>
      <c r="W389" s="3" t="inlineStr">
        <is>
          <t>16387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4870.15</v>
      </c>
      <c r="AO389" s="4" t="n">
        <v>5017.15</v>
      </c>
      <c r="AP389" s="3" t="n">
        <v>4901.6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0.3266850068775752</v>
      </c>
      <c r="E390" s="2" t="n">
        <v>-0.2570694087403599</v>
      </c>
      <c r="F390" s="3" t="n">
        <v>1.632302405498282</v>
      </c>
      <c r="G390" s="4" t="n">
        <v>37360</v>
      </c>
      <c r="H390" s="4" t="n">
        <v>25552</v>
      </c>
      <c r="I390" s="3" t="n">
        <v>38583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169.6089</v>
      </c>
      <c r="O390" s="8" t="n">
        <v>138.1145</v>
      </c>
      <c r="P390" s="3" t="n">
        <v>76.7516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4263213</t>
        </is>
      </c>
      <c r="V390" s="10" t="inlineStr">
        <is>
          <t>3560175</t>
        </is>
      </c>
      <c r="W390" s="3" t="inlineStr">
        <is>
          <t>1691614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2057400</v>
      </c>
      <c r="AC390" s="5" t="n">
        <v>-192600</v>
      </c>
      <c r="AD390" s="4" t="n">
        <v>4799</v>
      </c>
      <c r="AE390" s="4" t="n">
        <v>3423</v>
      </c>
      <c r="AF390" s="5" t="n">
        <v>2209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293.65</v>
      </c>
      <c r="AL390" s="4" t="n">
        <v>293.25</v>
      </c>
      <c r="AM390" s="5" t="n">
        <v>297.5</v>
      </c>
      <c r="AN390" s="4" t="n">
        <v>291.75</v>
      </c>
      <c r="AO390" s="4" t="n">
        <v>291</v>
      </c>
      <c r="AP390" s="3" t="n">
        <v>295.75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-1.977715877437332</v>
      </c>
      <c r="E391" s="2" t="n">
        <v>-1.989201477692526</v>
      </c>
      <c r="F391" s="3" t="n">
        <v>1.971585966946945</v>
      </c>
      <c r="G391" s="4" t="n">
        <v>54</v>
      </c>
      <c r="H391" s="4" t="n">
        <v>37</v>
      </c>
      <c r="I391" s="3" t="n">
        <v>56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0.2126</v>
      </c>
      <c r="O391" s="8" t="n">
        <v>0.2273</v>
      </c>
      <c r="P391" s="3" t="n">
        <v>0.3521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175.95</v>
      </c>
      <c r="AO391" s="4" t="n">
        <v>172.45</v>
      </c>
      <c r="AP391" s="3" t="n">
        <v>175.85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-2.823920265780728</v>
      </c>
      <c r="E392" s="2" t="n">
        <v>-0.3703703703703736</v>
      </c>
      <c r="F392" s="3" t="n">
        <v>0.4861309694023416</v>
      </c>
      <c r="G392" s="4" t="n">
        <v>7515</v>
      </c>
      <c r="H392" s="4" t="n">
        <v>6872</v>
      </c>
      <c r="I392" s="3" t="n">
        <v>5813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4.351</v>
      </c>
      <c r="O392" s="8" t="n">
        <v>3.0636</v>
      </c>
      <c r="P392" s="3" t="n">
        <v>3.2846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68538</t>
        </is>
      </c>
      <c r="V392" s="10" t="inlineStr">
        <is>
          <t>43373</t>
        </is>
      </c>
      <c r="W392" s="3" t="inlineStr">
        <is>
          <t>55793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351</v>
      </c>
      <c r="AO392" s="4" t="n">
        <v>349.7</v>
      </c>
      <c r="AP392" s="3" t="n">
        <v>351.4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-3.918048368359914</v>
      </c>
      <c r="E393" s="2" t="n">
        <v>2.561002418113879</v>
      </c>
      <c r="F393" s="3" t="n">
        <v>0.9216589861751177</v>
      </c>
      <c r="G393" s="4" t="n">
        <v>3298</v>
      </c>
      <c r="H393" s="4" t="n">
        <v>4192</v>
      </c>
      <c r="I393" s="3" t="n">
        <v>2334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1.634</v>
      </c>
      <c r="O393" s="8" t="n">
        <v>1.6969</v>
      </c>
      <c r="P393" s="3" t="n">
        <v>0.8658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22407</t>
        </is>
      </c>
      <c r="V393" s="10" t="inlineStr">
        <is>
          <t>17583</t>
        </is>
      </c>
      <c r="W393" s="3" t="inlineStr">
        <is>
          <t>6787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454.9</v>
      </c>
      <c r="AO393" s="4" t="n">
        <v>466.55</v>
      </c>
      <c r="AP393" s="3" t="n">
        <v>470.85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-0.6388206388206444</v>
      </c>
      <c r="E394" s="2" t="n">
        <v>0.6429277942631115</v>
      </c>
      <c r="F394" s="3" t="n">
        <v>7.07616707616708</v>
      </c>
      <c r="G394" s="4" t="n">
        <v>2705</v>
      </c>
      <c r="H394" s="4" t="n">
        <v>821</v>
      </c>
      <c r="I394" s="3" t="n">
        <v>6106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2.3205</v>
      </c>
      <c r="O394" s="8" t="n">
        <v>0.5629</v>
      </c>
      <c r="P394" s="3" t="n">
        <v>7.9091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90721</t>
        </is>
      </c>
      <c r="V394" s="10" t="inlineStr">
        <is>
          <t>26670</t>
        </is>
      </c>
      <c r="W394" s="3" t="inlineStr">
        <is>
          <t>319467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101.1</v>
      </c>
      <c r="AO394" s="4" t="n">
        <v>101.75</v>
      </c>
      <c r="AP394" s="3" t="n">
        <v>108.95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-1.691176470588243</v>
      </c>
      <c r="E395" s="2" t="n">
        <v>1.084517576664186</v>
      </c>
      <c r="F395" s="3" t="n">
        <v>1.775804661487241</v>
      </c>
      <c r="G395" s="4" t="n">
        <v>24193</v>
      </c>
      <c r="H395" s="4" t="n">
        <v>19536</v>
      </c>
      <c r="I395" s="3" t="n">
        <v>18083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60.9033</v>
      </c>
      <c r="O395" s="8" t="n">
        <v>56.2782</v>
      </c>
      <c r="P395" s="3" t="n">
        <v>37.4759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1467837</t>
        </is>
      </c>
      <c r="V395" s="10" t="inlineStr">
        <is>
          <t>2173198</t>
        </is>
      </c>
      <c r="W395" s="3" t="inlineStr">
        <is>
          <t>1354385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6590000</v>
      </c>
      <c r="AC395" s="5" t="n">
        <v>180000</v>
      </c>
      <c r="AD395" s="4" t="n">
        <v>5104</v>
      </c>
      <c r="AE395" s="4" t="n">
        <v>4052</v>
      </c>
      <c r="AF395" s="5" t="n">
        <v>1309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134.4</v>
      </c>
      <c r="AL395" s="4" t="n">
        <v>136.15</v>
      </c>
      <c r="AM395" s="5" t="n">
        <v>138.55</v>
      </c>
      <c r="AN395" s="4" t="n">
        <v>133.7</v>
      </c>
      <c r="AO395" s="4" t="n">
        <v>135.15</v>
      </c>
      <c r="AP395" s="3" t="n">
        <v>137.55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-1.994459833795011</v>
      </c>
      <c r="E396" s="2" t="n">
        <v>1.243640474844538</v>
      </c>
      <c r="F396" s="3" t="n">
        <v>1.954215522054718</v>
      </c>
      <c r="G396" s="4" t="n">
        <v>106</v>
      </c>
      <c r="H396" s="4" t="n">
        <v>34</v>
      </c>
      <c r="I396" s="3" t="n">
        <v>52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0.2538</v>
      </c>
      <c r="O396" s="8" t="n">
        <v>0.1204</v>
      </c>
      <c r="P396" s="3" t="n">
        <v>0.1428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88.45</v>
      </c>
      <c r="AO396" s="4" t="n">
        <v>89.55</v>
      </c>
      <c r="AP396" s="3" t="n">
        <v>91.3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-1.434225336770633</v>
      </c>
      <c r="E397" s="2" t="n">
        <v>0.8859500478891984</v>
      </c>
      <c r="F397" s="3" t="n">
        <v>-0.4564292625928833</v>
      </c>
      <c r="G397" s="4" t="n">
        <v>38469</v>
      </c>
      <c r="H397" s="4" t="n">
        <v>72923</v>
      </c>
      <c r="I397" s="3" t="n">
        <v>39497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112.3488</v>
      </c>
      <c r="O397" s="8" t="n">
        <v>274.6566</v>
      </c>
      <c r="P397" s="3" t="n">
        <v>118.386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196830</t>
        </is>
      </c>
      <c r="V397" s="10" t="inlineStr">
        <is>
          <t>596190</t>
        </is>
      </c>
      <c r="W397" s="3" t="inlineStr">
        <is>
          <t>322885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1218900</v>
      </c>
      <c r="AC397" s="5" t="n">
        <v>57900</v>
      </c>
      <c r="AD397" s="4" t="n">
        <v>4220</v>
      </c>
      <c r="AE397" s="4" t="n">
        <v>8736</v>
      </c>
      <c r="AF397" s="5" t="n">
        <v>1822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2725.55</v>
      </c>
      <c r="AL397" s="4" t="n">
        <v>2752.25</v>
      </c>
      <c r="AM397" s="5" t="n">
        <v>2741.3</v>
      </c>
      <c r="AN397" s="4" t="n">
        <v>2714.6</v>
      </c>
      <c r="AO397" s="4" t="n">
        <v>2738.65</v>
      </c>
      <c r="AP397" s="3" t="n">
        <v>2726.15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4.835830163781725</v>
      </c>
      <c r="E398" s="2" t="n">
        <v>0.001851029172226488</v>
      </c>
      <c r="F398" s="3" t="n">
        <v>1.182785747339188</v>
      </c>
      <c r="G398" s="4" t="n">
        <v>3692</v>
      </c>
      <c r="H398" s="4" t="n">
        <v>3368</v>
      </c>
      <c r="I398" s="3" t="n">
        <v>2221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21.2491</v>
      </c>
      <c r="O398" s="8" t="n">
        <v>17.8198</v>
      </c>
      <c r="P398" s="3" t="n">
        <v>22.3342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2701.2</v>
      </c>
      <c r="AO398" s="4" t="n">
        <v>2701.25</v>
      </c>
      <c r="AP398" s="3" t="n">
        <v>2733.2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-4.918032786885246</v>
      </c>
      <c r="E399" s="2" t="n">
        <v>-4.655172413793109</v>
      </c>
      <c r="F399" s="3" t="n">
        <v>-4.339963833634718</v>
      </c>
      <c r="G399" s="4" t="n">
        <v>234</v>
      </c>
      <c r="H399" s="4" t="n">
        <v>314</v>
      </c>
      <c r="I399" s="3" t="n">
        <v>478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0.1186</v>
      </c>
      <c r="O399" s="8" t="n">
        <v>0.1545</v>
      </c>
      <c r="P399" s="3" t="n">
        <v>0.3193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</v>
      </c>
      <c r="AO399" s="4" t="n">
        <v>27.65</v>
      </c>
      <c r="AP399" s="3" t="n">
        <v>26.45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-2.921013412816695</v>
      </c>
      <c r="E400" s="2" t="n">
        <v>-0.7061713233036572</v>
      </c>
      <c r="F400" s="3" t="n">
        <v>1.576994434137298</v>
      </c>
      <c r="G400" s="4" t="n">
        <v>3711</v>
      </c>
      <c r="H400" s="4" t="n">
        <v>2655</v>
      </c>
      <c r="I400" s="3" t="n">
        <v>2493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1.0245</v>
      </c>
      <c r="O400" s="8" t="n">
        <v>0.9778</v>
      </c>
      <c r="P400" s="3" t="n">
        <v>0.8911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24943</t>
        </is>
      </c>
      <c r="V400" s="10" t="inlineStr">
        <is>
          <t>37507</t>
        </is>
      </c>
      <c r="W400" s="3" t="inlineStr">
        <is>
          <t>20932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162.85</v>
      </c>
      <c r="AO400" s="4" t="n">
        <v>161.7</v>
      </c>
      <c r="AP400" s="3" t="n">
        <v>164.25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-1.277683134582623</v>
      </c>
      <c r="E401" s="2" t="n">
        <v>-0.1405152224824311</v>
      </c>
      <c r="F401" s="3" t="n">
        <v>0.4986669299891334</v>
      </c>
      <c r="G401" s="4" t="n">
        <v>20643</v>
      </c>
      <c r="H401" s="4" t="n">
        <v>25007</v>
      </c>
      <c r="I401" s="3" t="n">
        <v>17037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82.5802</v>
      </c>
      <c r="O401" s="8" t="n">
        <v>43.9149</v>
      </c>
      <c r="P401" s="3" t="n">
        <v>64.5686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350564</t>
        </is>
      </c>
      <c r="V401" s="10" t="inlineStr">
        <is>
          <t>158033</t>
        </is>
      </c>
      <c r="W401" s="3" t="inlineStr">
        <is>
          <t>293058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2028.25</v>
      </c>
      <c r="AO401" s="4" t="n">
        <v>2025.4</v>
      </c>
      <c r="AP401" s="3" t="n">
        <v>2035.5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-3.747988043228318</v>
      </c>
      <c r="E402" s="2" t="n">
        <v>-4.07310081223125</v>
      </c>
      <c r="F402" s="3" t="n">
        <v>0.2863902378284092</v>
      </c>
      <c r="G402" s="4" t="n">
        <v>31788</v>
      </c>
      <c r="H402" s="4" t="n">
        <v>36047</v>
      </c>
      <c r="I402" s="3" t="n">
        <v>25939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35.2208</v>
      </c>
      <c r="O402" s="8" t="n">
        <v>78.2101</v>
      </c>
      <c r="P402" s="3" t="n">
        <v>20.0205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147937</t>
        </is>
      </c>
      <c r="V402" s="10" t="inlineStr">
        <is>
          <t>463936</t>
        </is>
      </c>
      <c r="W402" s="3" t="inlineStr">
        <is>
          <t>88173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837.2</v>
      </c>
      <c r="AO402" s="4" t="n">
        <v>803.1</v>
      </c>
      <c r="AP402" s="3" t="n">
        <v>805.4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0.1213592233009666</v>
      </c>
      <c r="E403" s="2" t="n">
        <v>0.3543123543123501</v>
      </c>
      <c r="F403" s="3" t="n">
        <v>0.5481743008454976</v>
      </c>
      <c r="G403" s="4" t="n">
        <v>29038</v>
      </c>
      <c r="H403" s="4" t="n">
        <v>36276</v>
      </c>
      <c r="I403" s="3" t="n">
        <v>20500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144.6762</v>
      </c>
      <c r="O403" s="8" t="n">
        <v>131.6773</v>
      </c>
      <c r="P403" s="3" t="n">
        <v>41.33479999999999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1735309</t>
        </is>
      </c>
      <c r="V403" s="10" t="inlineStr">
        <is>
          <t>1666017</t>
        </is>
      </c>
      <c r="W403" s="3" t="inlineStr">
        <is>
          <t>396857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1261250</v>
      </c>
      <c r="AC403" s="5" t="n">
        <v>-8750</v>
      </c>
      <c r="AD403" s="4" t="n">
        <v>7748</v>
      </c>
      <c r="AE403" s="4" t="n">
        <v>2862</v>
      </c>
      <c r="AF403" s="5" t="n">
        <v>1409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539.35</v>
      </c>
      <c r="AL403" s="4" t="n">
        <v>540.75</v>
      </c>
      <c r="AM403" s="5" t="n">
        <v>544.15</v>
      </c>
      <c r="AN403" s="4" t="n">
        <v>536.25</v>
      </c>
      <c r="AO403" s="4" t="n">
        <v>538.15</v>
      </c>
      <c r="AP403" s="3" t="n">
        <v>541.1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-2.687380889199819</v>
      </c>
      <c r="E404" s="2" t="n">
        <v>0.3941594982523139</v>
      </c>
      <c r="F404" s="3" t="n">
        <v>1.508716479826151</v>
      </c>
      <c r="G404" s="4" t="n">
        <v>26609</v>
      </c>
      <c r="H404" s="4" t="n">
        <v>24945</v>
      </c>
      <c r="I404" s="3" t="n">
        <v>12110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51.1271</v>
      </c>
      <c r="O404" s="8" t="n">
        <v>56.4293</v>
      </c>
      <c r="P404" s="3" t="n">
        <v>45.0571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127416</t>
        </is>
      </c>
      <c r="V404" s="10" t="inlineStr">
        <is>
          <t>141447</t>
        </is>
      </c>
      <c r="W404" s="3" t="inlineStr">
        <is>
          <t>151983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374250</v>
      </c>
      <c r="AC404" s="5" t="n">
        <v>45750</v>
      </c>
      <c r="AD404" s="4" t="n">
        <v>4407</v>
      </c>
      <c r="AE404" s="4" t="n">
        <v>4312</v>
      </c>
      <c r="AF404" s="5" t="n">
        <v>1488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2025.3</v>
      </c>
      <c r="AL404" s="4" t="n">
        <v>2037.55</v>
      </c>
      <c r="AM404" s="5" t="n">
        <v>2068</v>
      </c>
      <c r="AN404" s="4" t="n">
        <v>2016.95</v>
      </c>
      <c r="AO404" s="4" t="n">
        <v>2024.9</v>
      </c>
      <c r="AP404" s="3" t="n">
        <v>2055.45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-2.168920643021179</v>
      </c>
      <c r="E405" s="2" t="n">
        <v>0.4434011476265117</v>
      </c>
      <c r="F405" s="3" t="n">
        <v>0.1558036873539252</v>
      </c>
      <c r="G405" s="4" t="n">
        <v>6107</v>
      </c>
      <c r="H405" s="4" t="n">
        <v>2549</v>
      </c>
      <c r="I405" s="3" t="n">
        <v>2706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3.4029</v>
      </c>
      <c r="O405" s="8" t="n">
        <v>1.0181</v>
      </c>
      <c r="P405" s="3" t="n">
        <v>1.6299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41126</t>
        </is>
      </c>
      <c r="V405" s="10" t="inlineStr">
        <is>
          <t>10111</t>
        </is>
      </c>
      <c r="W405" s="3" t="inlineStr">
        <is>
          <t>24047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383.4</v>
      </c>
      <c r="AO405" s="4" t="n">
        <v>385.1</v>
      </c>
      <c r="AP405" s="3" t="n">
        <v>385.7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-6.597222222222229</v>
      </c>
      <c r="E406" s="2" t="n">
        <v>-0.1858736059479448</v>
      </c>
      <c r="F406" s="3" t="n">
        <v>2.234636871508372</v>
      </c>
      <c r="G406" s="4" t="n">
        <v>652</v>
      </c>
      <c r="H406" s="4" t="n">
        <v>378</v>
      </c>
      <c r="I406" s="3" t="n">
        <v>433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0.2277</v>
      </c>
      <c r="O406" s="8" t="n">
        <v>0.1907</v>
      </c>
      <c r="P406" s="3" t="n">
        <v>0.22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28200</t>
        </is>
      </c>
      <c r="V406" s="10" t="inlineStr">
        <is>
          <t>26535</t>
        </is>
      </c>
      <c r="W406" s="3" t="inlineStr">
        <is>
          <t>23173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53.8</v>
      </c>
      <c r="AO406" s="4" t="n">
        <v>53.7</v>
      </c>
      <c r="AP406" s="3" t="n">
        <v>54.9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-5.371900826446284</v>
      </c>
      <c r="E407" s="2" t="n">
        <v>2.183406113537118</v>
      </c>
      <c r="F407" s="3" t="n">
        <v>-1.28205128205127</v>
      </c>
      <c r="G407" s="4" t="n">
        <v>969</v>
      </c>
      <c r="H407" s="4" t="n">
        <v>507</v>
      </c>
      <c r="I407" s="3" t="n">
        <v>534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0.7904000000000001</v>
      </c>
      <c r="O407" s="8" t="n">
        <v>0.6099</v>
      </c>
      <c r="P407" s="3" t="n">
        <v>0.3448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518643</t>
        </is>
      </c>
      <c r="V407" s="10" t="inlineStr">
        <is>
          <t>430450</t>
        </is>
      </c>
      <c r="W407" s="3" t="inlineStr">
        <is>
          <t>230838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11.45</v>
      </c>
      <c r="AO407" s="4" t="n">
        <v>11.7</v>
      </c>
      <c r="AP407" s="3" t="n">
        <v>11.55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-2.586975914362166</v>
      </c>
      <c r="E408" s="2" t="n">
        <v>0.6909756909756872</v>
      </c>
      <c r="F408" s="3" t="n">
        <v>-0.950806118230674</v>
      </c>
      <c r="G408" s="4" t="n">
        <v>11513</v>
      </c>
      <c r="H408" s="4" t="n">
        <v>8263</v>
      </c>
      <c r="I408" s="3" t="n">
        <v>4687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7.9886</v>
      </c>
      <c r="O408" s="8" t="n">
        <v>6.5166</v>
      </c>
      <c r="P408" s="3" t="n">
        <v>3.8121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60287</t>
        </is>
      </c>
      <c r="V408" s="10" t="inlineStr">
        <is>
          <t>41016</t>
        </is>
      </c>
      <c r="W408" s="3" t="inlineStr">
        <is>
          <t>34501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600.6</v>
      </c>
      <c r="AO408" s="4" t="n">
        <v>604.75</v>
      </c>
      <c r="AP408" s="3" t="n">
        <v>599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-2.298625139741499</v>
      </c>
      <c r="E409" s="2" t="n">
        <v>-0.2569507176553283</v>
      </c>
      <c r="F409" s="3" t="n">
        <v>7.189003159780221</v>
      </c>
      <c r="G409" s="4" t="n">
        <v>52148</v>
      </c>
      <c r="H409" s="4" t="n">
        <v>18974</v>
      </c>
      <c r="I409" s="3" t="n">
        <v>47171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175.7784</v>
      </c>
      <c r="O409" s="8" t="n">
        <v>71.82390000000001</v>
      </c>
      <c r="P409" s="3" t="n">
        <v>234.0411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206722</t>
        </is>
      </c>
      <c r="V409" s="10" t="inlineStr">
        <is>
          <t>78225</t>
        </is>
      </c>
      <c r="W409" s="3" t="inlineStr">
        <is>
          <t>214655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2490.75</v>
      </c>
      <c r="AO409" s="4" t="n">
        <v>2484.35</v>
      </c>
      <c r="AP409" s="3" t="n">
        <v>2662.95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-2.392344497607655</v>
      </c>
      <c r="E410" s="2" t="n">
        <v>3.168767507002785</v>
      </c>
      <c r="F410" s="3" t="n">
        <v>-2.681147123706084</v>
      </c>
      <c r="G410" s="4" t="n">
        <v>2121</v>
      </c>
      <c r="H410" s="4" t="n">
        <v>2410</v>
      </c>
      <c r="I410" s="3" t="n">
        <v>3174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2.6298</v>
      </c>
      <c r="O410" s="8" t="n">
        <v>2.4281</v>
      </c>
      <c r="P410" s="3" t="n">
        <v>1.5411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285.6</v>
      </c>
      <c r="AO410" s="4" t="n">
        <v>294.65</v>
      </c>
      <c r="AP410" s="3" t="n">
        <v>286.75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-2.261531571876405</v>
      </c>
      <c r="E411" s="2" t="n">
        <v>-0.03436426116837967</v>
      </c>
      <c r="F411" s="3" t="n">
        <v>4.789733012489968</v>
      </c>
      <c r="G411" s="4" t="n">
        <v>8662</v>
      </c>
      <c r="H411" s="4" t="n">
        <v>20080</v>
      </c>
      <c r="I411" s="3" t="n">
        <v>34475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20.0869</v>
      </c>
      <c r="O411" s="8" t="n">
        <v>20.7182</v>
      </c>
      <c r="P411" s="3" t="n">
        <v>48.2171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213871</t>
        </is>
      </c>
      <c r="V411" s="10" t="inlineStr">
        <is>
          <t>170210</t>
        </is>
      </c>
      <c r="W411" s="3" t="inlineStr">
        <is>
          <t>315880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436.5</v>
      </c>
      <c r="AO411" s="4" t="n">
        <v>436.35</v>
      </c>
      <c r="AP411" s="3" t="n">
        <v>457.25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-1.715511079342392</v>
      </c>
      <c r="E412" s="2" t="n">
        <v>-1.454545454545455</v>
      </c>
      <c r="F412" s="3" t="n">
        <v>0.4059040590405988</v>
      </c>
      <c r="G412" s="4" t="n">
        <v>3071</v>
      </c>
      <c r="H412" s="4" t="n">
        <v>4358</v>
      </c>
      <c r="I412" s="3" t="n">
        <v>1830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1.9394</v>
      </c>
      <c r="O412" s="8" t="n">
        <v>1.9528</v>
      </c>
      <c r="P412" s="3" t="n">
        <v>1.1658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68366</t>
        </is>
      </c>
      <c r="V412" s="10" t="inlineStr">
        <is>
          <t>76440</t>
        </is>
      </c>
      <c r="W412" s="3" t="inlineStr">
        <is>
          <t>42515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137.5</v>
      </c>
      <c r="AO412" s="4" t="n">
        <v>135.5</v>
      </c>
      <c r="AP412" s="3" t="n">
        <v>136.05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-3.290909090909095</v>
      </c>
      <c r="E413" s="2" t="n">
        <v>0.8272231622485388</v>
      </c>
      <c r="F413" s="3" t="n">
        <v>0.0372925601342617</v>
      </c>
      <c r="G413" s="4" t="n">
        <v>14245</v>
      </c>
      <c r="H413" s="4" t="n">
        <v>26865</v>
      </c>
      <c r="I413" s="3" t="n">
        <v>9026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60.18640000000001</v>
      </c>
      <c r="O413" s="8" t="n">
        <v>127.568</v>
      </c>
      <c r="P413" s="3" t="n">
        <v>42.57770000000001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1298261</t>
        </is>
      </c>
      <c r="V413" s="10" t="inlineStr">
        <is>
          <t>2729130</t>
        </is>
      </c>
      <c r="W413" s="3" t="inlineStr">
        <is>
          <t>961493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265.95</v>
      </c>
      <c r="AO413" s="4" t="n">
        <v>268.15</v>
      </c>
      <c r="AP413" s="3" t="n">
        <v>268.25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-4.863221884498477</v>
      </c>
      <c r="E414" s="2" t="n">
        <v>1.38445154419595</v>
      </c>
      <c r="F414" s="3" t="n">
        <v>0.7352941176470618</v>
      </c>
      <c r="G414" s="4" t="n">
        <v>748</v>
      </c>
      <c r="H414" s="4" t="n">
        <v>460</v>
      </c>
      <c r="I414" s="3" t="n">
        <v>529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0.4513</v>
      </c>
      <c r="O414" s="8" t="n">
        <v>0.1001</v>
      </c>
      <c r="P414" s="3" t="n">
        <v>0.0984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48183</t>
        </is>
      </c>
      <c r="V414" s="10" t="inlineStr">
        <is>
          <t>8347</t>
        </is>
      </c>
      <c r="W414" s="3" t="inlineStr">
        <is>
          <t>10634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46.95</v>
      </c>
      <c r="AO414" s="4" t="n">
        <v>47.6</v>
      </c>
      <c r="AP414" s="3" t="n">
        <v>47.95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-1.8095987411487</v>
      </c>
      <c r="E415" s="2" t="n">
        <v>2.103365384615385</v>
      </c>
      <c r="F415" s="3" t="n">
        <v>0.7847753580537683</v>
      </c>
      <c r="G415" s="4" t="n">
        <v>61691</v>
      </c>
      <c r="H415" s="4" t="n">
        <v>40369</v>
      </c>
      <c r="I415" s="3" t="n">
        <v>74498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128.1811</v>
      </c>
      <c r="O415" s="8" t="n">
        <v>59.4371</v>
      </c>
      <c r="P415" s="3" t="n">
        <v>182.9449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977742</t>
        </is>
      </c>
      <c r="V415" s="10" t="inlineStr">
        <is>
          <t>499101</t>
        </is>
      </c>
      <c r="W415" s="3" t="inlineStr">
        <is>
          <t>1164491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249.6</v>
      </c>
      <c r="AO415" s="4" t="n">
        <v>254.85</v>
      </c>
      <c r="AP415" s="3" t="n">
        <v>256.85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-2.423324498296113</v>
      </c>
      <c r="E416" s="2" t="n">
        <v>-0.6984866123399236</v>
      </c>
      <c r="F416" s="3" t="n">
        <v>1.406799531066821</v>
      </c>
      <c r="G416" s="4" t="n">
        <v>12124</v>
      </c>
      <c r="H416" s="4" t="n">
        <v>10685</v>
      </c>
      <c r="I416" s="3" t="n">
        <v>9014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12.7611</v>
      </c>
      <c r="O416" s="8" t="n">
        <v>14.2494</v>
      </c>
      <c r="P416" s="3" t="n">
        <v>10.0677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522250</t>
        </is>
      </c>
      <c r="V416" s="10" t="inlineStr">
        <is>
          <t>567914</t>
        </is>
      </c>
      <c r="W416" s="3" t="inlineStr">
        <is>
          <t>372757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128.85</v>
      </c>
      <c r="AO416" s="4" t="n">
        <v>127.95</v>
      </c>
      <c r="AP416" s="3" t="n">
        <v>129.75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-2.249443207126954</v>
      </c>
      <c r="E417" s="2" t="n">
        <v>0.2734107997265996</v>
      </c>
      <c r="F417" s="3" t="n">
        <v>-2.022267666439453</v>
      </c>
      <c r="G417" s="4" t="n">
        <v>552</v>
      </c>
      <c r="H417" s="4" t="n">
        <v>365</v>
      </c>
      <c r="I417" s="3" t="n">
        <v>817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0.1285</v>
      </c>
      <c r="O417" s="8" t="n">
        <v>0.09880000000000001</v>
      </c>
      <c r="P417" s="3" t="n">
        <v>0.202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3097</t>
        </is>
      </c>
      <c r="V417" s="10" t="inlineStr">
        <is>
          <t>3156</t>
        </is>
      </c>
      <c r="W417" s="3" t="inlineStr">
        <is>
          <t>4747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219.45</v>
      </c>
      <c r="AO417" s="4" t="n">
        <v>220.05</v>
      </c>
      <c r="AP417" s="3" t="n">
        <v>215.6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-2.015411973918185</v>
      </c>
      <c r="E418" s="2" t="n">
        <v>-0.4234724742891814</v>
      </c>
      <c r="F418" s="3" t="n">
        <v>0.9720534629404584</v>
      </c>
      <c r="G418" s="4" t="n">
        <v>760</v>
      </c>
      <c r="H418" s="4" t="n">
        <v>798</v>
      </c>
      <c r="I418" s="3" t="n">
        <v>381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0.4349</v>
      </c>
      <c r="O418" s="8" t="n">
        <v>0.3076</v>
      </c>
      <c r="P418" s="3" t="n">
        <v>0.2263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30572</t>
        </is>
      </c>
      <c r="V418" s="10" t="inlineStr">
        <is>
          <t>23191</t>
        </is>
      </c>
      <c r="W418" s="3" t="inlineStr">
        <is>
          <t>15669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82.65000000000001</v>
      </c>
      <c r="AO418" s="4" t="n">
        <v>82.3</v>
      </c>
      <c r="AP418" s="3" t="n">
        <v>83.09999999999999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-1.492537313432844</v>
      </c>
      <c r="E419" s="2" t="n">
        <v>-1.51515151515151</v>
      </c>
      <c r="F419" s="3" t="n">
        <v>-1.538461538461533</v>
      </c>
      <c r="G419" s="4" t="n">
        <v>18</v>
      </c>
      <c r="H419" s="4" t="n">
        <v>10</v>
      </c>
      <c r="I419" s="3" t="n">
        <v>13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0.0035</v>
      </c>
      <c r="O419" s="8" t="n">
        <v>0.0014</v>
      </c>
      <c r="P419" s="3" t="n">
        <v>0.0054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</v>
      </c>
      <c r="AO419" s="4" t="n">
        <v>6.5</v>
      </c>
      <c r="AP419" s="3" t="n">
        <v>6.4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-2.662320021733228</v>
      </c>
      <c r="E420" s="2" t="n">
        <v>0.2790957298353335</v>
      </c>
      <c r="F420" s="3" t="n">
        <v>1.057612023378795</v>
      </c>
      <c r="G420" s="4" t="n">
        <v>864</v>
      </c>
      <c r="H420" s="4" t="n">
        <v>502</v>
      </c>
      <c r="I420" s="3" t="n">
        <v>466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0.3997</v>
      </c>
      <c r="O420" s="8" t="n">
        <v>0.2798</v>
      </c>
      <c r="P420" s="3" t="n">
        <v>0.2615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14047</t>
        </is>
      </c>
      <c r="V420" s="10" t="inlineStr">
        <is>
          <t>10938</t>
        </is>
      </c>
      <c r="W420" s="3" t="inlineStr">
        <is>
          <t>10901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179.15</v>
      </c>
      <c r="AO420" s="4" t="n">
        <v>179.65</v>
      </c>
      <c r="AP420" s="3" t="n">
        <v>181.55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-2.68412927643045</v>
      </c>
      <c r="E421" s="2" t="n">
        <v>-2.353904411012179</v>
      </c>
      <c r="F421" s="3" t="n">
        <v>0.8542081542815194</v>
      </c>
      <c r="G421" s="4" t="n">
        <v>4722</v>
      </c>
      <c r="H421" s="4" t="n">
        <v>5029</v>
      </c>
      <c r="I421" s="3" t="n">
        <v>4605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4.612</v>
      </c>
      <c r="O421" s="8" t="n">
        <v>3.5247</v>
      </c>
      <c r="P421" s="3" t="n">
        <v>2.6677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17517</t>
        </is>
      </c>
      <c r="V421" s="10" t="inlineStr">
        <is>
          <t>17243</t>
        </is>
      </c>
      <c r="W421" s="3" t="inlineStr">
        <is>
          <t>10558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977.1</v>
      </c>
      <c r="AO421" s="4" t="n">
        <v>954.1</v>
      </c>
      <c r="AP421" s="3" t="n">
        <v>962.25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-6.251526251526257</v>
      </c>
      <c r="E422" s="2" t="n">
        <v>0.7033081531648986</v>
      </c>
      <c r="F422" s="3" t="n">
        <v>0.4655975168132319</v>
      </c>
      <c r="G422" s="4" t="n">
        <v>20403</v>
      </c>
      <c r="H422" s="4" t="n">
        <v>15427</v>
      </c>
      <c r="I422" s="3" t="n">
        <v>5077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9.9214</v>
      </c>
      <c r="O422" s="8" t="n">
        <v>6.0261</v>
      </c>
      <c r="P422" s="3" t="n">
        <v>1.9984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263309</t>
        </is>
      </c>
      <c r="V422" s="10" t="inlineStr">
        <is>
          <t>135614</t>
        </is>
      </c>
      <c r="W422" s="3" t="inlineStr">
        <is>
          <t>57308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191.95</v>
      </c>
      <c r="AO422" s="4" t="n">
        <v>193.3</v>
      </c>
      <c r="AP422" s="3" t="n">
        <v>194.2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-2.963590177815411</v>
      </c>
      <c r="E423" s="2" t="n">
        <v>-0.7853403141361184</v>
      </c>
      <c r="F423" s="3" t="n">
        <v>1.583113456464377</v>
      </c>
      <c r="G423" s="4" t="n">
        <v>11276</v>
      </c>
      <c r="H423" s="4" t="n">
        <v>7899</v>
      </c>
      <c r="I423" s="3" t="n">
        <v>8140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17.9342</v>
      </c>
      <c r="O423" s="8" t="n">
        <v>18.4218</v>
      </c>
      <c r="P423" s="3" t="n">
        <v>14.8971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1348587</t>
        </is>
      </c>
      <c r="V423" s="10" t="inlineStr">
        <is>
          <t>1470833</t>
        </is>
      </c>
      <c r="W423" s="3" t="inlineStr">
        <is>
          <t>1155460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57.3</v>
      </c>
      <c r="AO423" s="4" t="n">
        <v>56.85</v>
      </c>
      <c r="AP423" s="3" t="n">
        <v>57.75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-3.453545232273842</v>
      </c>
      <c r="E424" s="2" t="n">
        <v>1.693573915796145</v>
      </c>
      <c r="F424" s="3" t="n">
        <v>2.785992217898829</v>
      </c>
      <c r="G424" s="4" t="n">
        <v>20186</v>
      </c>
      <c r="H424" s="4" t="n">
        <v>25051</v>
      </c>
      <c r="I424" s="3" t="n">
        <v>16250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25.926</v>
      </c>
      <c r="O424" s="8" t="n">
        <v>19.926</v>
      </c>
      <c r="P424" s="3" t="n">
        <v>13.1978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380722</t>
        </is>
      </c>
      <c r="V424" s="10" t="inlineStr">
        <is>
          <t>288944</t>
        </is>
      </c>
      <c r="W424" s="3" t="inlineStr">
        <is>
          <t>209217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315.9</v>
      </c>
      <c r="AO424" s="4" t="n">
        <v>321.25</v>
      </c>
      <c r="AP424" s="3" t="n">
        <v>330.2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-1.926736441484297</v>
      </c>
      <c r="E425" s="2" t="n">
        <v>-1.681623413372155</v>
      </c>
      <c r="F425" s="3" t="n">
        <v>1.389688347997705</v>
      </c>
      <c r="G425" s="4" t="n">
        <v>1294</v>
      </c>
      <c r="H425" s="4" t="n">
        <v>2794</v>
      </c>
      <c r="I425" s="3" t="n">
        <v>1167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0.6790999999999999</v>
      </c>
      <c r="O425" s="8" t="n">
        <v>1.8418</v>
      </c>
      <c r="P425" s="3" t="n">
        <v>0.6962999999999999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5786</t>
        </is>
      </c>
      <c r="V425" s="10" t="inlineStr">
        <is>
          <t>16308</t>
        </is>
      </c>
      <c r="W425" s="3" t="inlineStr">
        <is>
          <t>6543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618.45</v>
      </c>
      <c r="AO425" s="4" t="n">
        <v>608.05</v>
      </c>
      <c r="AP425" s="3" t="n">
        <v>616.5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0.009709680551501024</v>
      </c>
      <c r="E426" s="2" t="n">
        <v>-1.796116504854369</v>
      </c>
      <c r="F426" s="3" t="n">
        <v>0.5734058329213993</v>
      </c>
      <c r="G426" s="4" t="n">
        <v>12714</v>
      </c>
      <c r="H426" s="4" t="n">
        <v>16086</v>
      </c>
      <c r="I426" s="3" t="n">
        <v>9970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24.5512</v>
      </c>
      <c r="O426" s="8" t="n">
        <v>18.2264</v>
      </c>
      <c r="P426" s="3" t="n">
        <v>13.4304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297578</t>
        </is>
      </c>
      <c r="V426" s="10" t="inlineStr">
        <is>
          <t>195594</t>
        </is>
      </c>
      <c r="W426" s="3" t="inlineStr">
        <is>
          <t>147152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515</v>
      </c>
      <c r="AO426" s="4" t="n">
        <v>505.75</v>
      </c>
      <c r="AP426" s="3" t="n">
        <v>508.65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-3.205779682736058</v>
      </c>
      <c r="E427" s="2" t="n">
        <v>1.01800917577776</v>
      </c>
      <c r="F427" s="3" t="n">
        <v>0.3796009670786583</v>
      </c>
      <c r="G427" s="4" t="n">
        <v>19808</v>
      </c>
      <c r="H427" s="4" t="n">
        <v>21990</v>
      </c>
      <c r="I427" s="3" t="n">
        <v>10482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70.7079</v>
      </c>
      <c r="O427" s="8" t="n">
        <v>47.17140000000001</v>
      </c>
      <c r="P427" s="3" t="n">
        <v>40.94130000000001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193534</t>
        </is>
      </c>
      <c r="V427" s="10" t="inlineStr">
        <is>
          <t>81339</t>
        </is>
      </c>
      <c r="W427" s="3" t="inlineStr">
        <is>
          <t>105670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471600</v>
      </c>
      <c r="AC427" s="5" t="n">
        <v>-23400</v>
      </c>
      <c r="AD427" s="4" t="n">
        <v>3737</v>
      </c>
      <c r="AE427" s="4" t="n">
        <v>3596</v>
      </c>
      <c r="AF427" s="5" t="n">
        <v>1046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2197.45</v>
      </c>
      <c r="AL427" s="4" t="n">
        <v>2225.9</v>
      </c>
      <c r="AM427" s="5" t="n">
        <v>2237</v>
      </c>
      <c r="AN427" s="4" t="n">
        <v>2190.55</v>
      </c>
      <c r="AO427" s="4" t="n">
        <v>2212.85</v>
      </c>
      <c r="AP427" s="3" t="n">
        <v>2221.25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1.370926021727872</v>
      </c>
      <c r="E428" s="2" t="n">
        <v>-5.588160244960444</v>
      </c>
      <c r="F428" s="3" t="n">
        <v>5.810810810810811</v>
      </c>
      <c r="G428" s="4" t="n">
        <v>12931</v>
      </c>
      <c r="H428" s="4" t="n">
        <v>7071</v>
      </c>
      <c r="I428" s="3" t="n">
        <v>7181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4.4838</v>
      </c>
      <c r="O428" s="8" t="n">
        <v>1.3884</v>
      </c>
      <c r="P428" s="3" t="n">
        <v>2.4445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58648</t>
        </is>
      </c>
      <c r="V428" s="10" t="inlineStr">
        <is>
          <t>30499</t>
        </is>
      </c>
      <c r="W428" s="3" t="inlineStr">
        <is>
          <t>69656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195.95</v>
      </c>
      <c r="AO428" s="4" t="n">
        <v>185</v>
      </c>
      <c r="AP428" s="3" t="n">
        <v>195.75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-1.615445232466518</v>
      </c>
      <c r="E429" s="2" t="n">
        <v>0.3604325190228297</v>
      </c>
      <c r="F429" s="3" t="n">
        <v>-0.5187549880287243</v>
      </c>
      <c r="G429" s="4" t="n">
        <v>6594</v>
      </c>
      <c r="H429" s="4" t="n">
        <v>4191</v>
      </c>
      <c r="I429" s="3" t="n">
        <v>6234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4.671</v>
      </c>
      <c r="O429" s="8" t="n">
        <v>2.3882</v>
      </c>
      <c r="P429" s="3" t="n">
        <v>3.0916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102471</t>
        </is>
      </c>
      <c r="V429" s="10" t="inlineStr">
        <is>
          <t>42944</t>
        </is>
      </c>
      <c r="W429" s="3" t="inlineStr">
        <is>
          <t>63443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249.7</v>
      </c>
      <c r="AO429" s="4" t="n">
        <v>250.6</v>
      </c>
      <c r="AP429" s="3" t="n">
        <v>249.3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0.4142766093052876</v>
      </c>
      <c r="E430" s="2" t="n">
        <v>0.09520787051730571</v>
      </c>
      <c r="F430" s="3" t="n">
        <v>-1.648700063411543</v>
      </c>
      <c r="G430" s="4" t="n">
        <v>68450</v>
      </c>
      <c r="H430" s="4" t="n">
        <v>62721</v>
      </c>
      <c r="I430" s="3" t="n">
        <v>42939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289.4926</v>
      </c>
      <c r="O430" s="8" t="n">
        <v>301.6227</v>
      </c>
      <c r="P430" s="3" t="n">
        <v>463.3522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4820245</t>
        </is>
      </c>
      <c r="V430" s="10" t="inlineStr">
        <is>
          <t>4749539</t>
        </is>
      </c>
      <c r="W430" s="3" t="inlineStr">
        <is>
          <t>8775507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472.65</v>
      </c>
      <c r="AO430" s="4" t="n">
        <v>473.1</v>
      </c>
      <c r="AP430" s="3" t="n">
        <v>465.3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-4.049726878884913</v>
      </c>
      <c r="E431" s="2" t="n">
        <v>-1.334903808402033</v>
      </c>
      <c r="F431" s="3" t="n">
        <v>-0.3780342220453708</v>
      </c>
      <c r="G431" s="4" t="n">
        <v>877</v>
      </c>
      <c r="H431" s="4" t="n">
        <v>694</v>
      </c>
      <c r="I431" s="3" t="n">
        <v>461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0.5305</v>
      </c>
      <c r="O431" s="8" t="n">
        <v>0.4308</v>
      </c>
      <c r="P431" s="3" t="n">
        <v>0.413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12741</t>
        </is>
      </c>
      <c r="V431" s="10" t="inlineStr">
        <is>
          <t>11222</t>
        </is>
      </c>
      <c r="W431" s="3" t="inlineStr">
        <is>
          <t>11887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254.7</v>
      </c>
      <c r="AO431" s="4" t="n">
        <v>251.3</v>
      </c>
      <c r="AP431" s="3" t="n">
        <v>250.35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-5.313351498637609</v>
      </c>
      <c r="E432" s="2" t="n">
        <v>-2.44604316546763</v>
      </c>
      <c r="F432" s="3" t="n">
        <v>2.212389380530973</v>
      </c>
      <c r="G432" s="4" t="n">
        <v>26182</v>
      </c>
      <c r="H432" s="4" t="n">
        <v>38821</v>
      </c>
      <c r="I432" s="3" t="n">
        <v>14803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53.1625</v>
      </c>
      <c r="O432" s="8" t="n">
        <v>110.6571</v>
      </c>
      <c r="P432" s="3" t="n">
        <v>33.3125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1690988</t>
        </is>
      </c>
      <c r="V432" s="10" t="inlineStr">
        <is>
          <t>4268736</t>
        </is>
      </c>
      <c r="W432" s="3" t="inlineStr">
        <is>
          <t>936024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139</v>
      </c>
      <c r="AO432" s="4" t="n">
        <v>135.6</v>
      </c>
      <c r="AP432" s="3" t="n">
        <v>138.6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-3.64963503649635</v>
      </c>
      <c r="E433" s="2" t="n">
        <v>-4.924242424242436</v>
      </c>
      <c r="F433" s="3" t="n">
        <v>19.97723392145704</v>
      </c>
      <c r="G433" s="4" t="n">
        <v>336</v>
      </c>
      <c r="H433" s="4" t="n">
        <v>703</v>
      </c>
      <c r="I433" s="3" t="n">
        <v>2278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0.0791</v>
      </c>
      <c r="O433" s="8" t="n">
        <v>0.2801</v>
      </c>
      <c r="P433" s="3" t="n">
        <v>2.1322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6313</t>
        </is>
      </c>
      <c r="V433" s="10" t="inlineStr">
        <is>
          <t>21795</t>
        </is>
      </c>
      <c r="W433" s="3" t="inlineStr">
        <is>
          <t>117377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92.40000000000001</v>
      </c>
      <c r="AO433" s="4" t="n">
        <v>87.84999999999999</v>
      </c>
      <c r="AP433" s="3" t="n">
        <v>105.4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-4.94791666666667</v>
      </c>
      <c r="E434" s="2" t="n">
        <v>3.19634703196347</v>
      </c>
      <c r="F434" s="3" t="n">
        <v>-2.300884955752208</v>
      </c>
      <c r="G434" s="4" t="n">
        <v>10267</v>
      </c>
      <c r="H434" s="4" t="n">
        <v>9567</v>
      </c>
      <c r="I434" s="3" t="n">
        <v>6491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15.9192</v>
      </c>
      <c r="O434" s="8" t="n">
        <v>15.5181</v>
      </c>
      <c r="P434" s="3" t="n">
        <v>9.5571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1415660</t>
        </is>
      </c>
      <c r="V434" s="10" t="inlineStr">
        <is>
          <t>897630</t>
        </is>
      </c>
      <c r="W434" s="3" t="inlineStr">
        <is>
          <t>770328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54.75</v>
      </c>
      <c r="AO434" s="4" t="n">
        <v>56.5</v>
      </c>
      <c r="AP434" s="3" t="n">
        <v>55.2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1.029648926932137</v>
      </c>
      <c r="E435" s="2" t="n">
        <v>-0.02148821218074098</v>
      </c>
      <c r="F435" s="3" t="n">
        <v>7.682151739384071</v>
      </c>
      <c r="G435" s="4" t="n">
        <v>8474</v>
      </c>
      <c r="H435" s="4" t="n">
        <v>1637</v>
      </c>
      <c r="I435" s="3" t="n">
        <v>19039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7.618099999999999</v>
      </c>
      <c r="O435" s="8" t="n">
        <v>1.8249</v>
      </c>
      <c r="P435" s="3" t="n">
        <v>21.9998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13749</t>
        </is>
      </c>
      <c r="V435" s="10" t="inlineStr">
        <is>
          <t>5152</t>
        </is>
      </c>
      <c r="W435" s="3" t="inlineStr">
        <is>
          <t>40898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1628.8</v>
      </c>
      <c r="AO435" s="4" t="n">
        <v>1628.45</v>
      </c>
      <c r="AP435" s="3" t="n">
        <v>1753.55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-3.815694744420454</v>
      </c>
      <c r="E436" s="2" t="n">
        <v>-0.5988023952095681</v>
      </c>
      <c r="F436" s="3" t="n">
        <v>0.1506024096385456</v>
      </c>
      <c r="G436" s="4" t="n">
        <v>1000</v>
      </c>
      <c r="H436" s="4" t="n">
        <v>721</v>
      </c>
      <c r="I436" s="3" t="n">
        <v>797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0.4923</v>
      </c>
      <c r="O436" s="8" t="n">
        <v>0.3406</v>
      </c>
      <c r="P436" s="3" t="n">
        <v>0.3953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23226</t>
        </is>
      </c>
      <c r="V436" s="10" t="inlineStr">
        <is>
          <t>13598</t>
        </is>
      </c>
      <c r="W436" s="3" t="inlineStr">
        <is>
          <t>19346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133.6</v>
      </c>
      <c r="AO436" s="4" t="n">
        <v>132.8</v>
      </c>
      <c r="AP436" s="3" t="n">
        <v>133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-1.875397329942795</v>
      </c>
      <c r="E437" s="2" t="n">
        <v>-0.4859086491739553</v>
      </c>
      <c r="F437" s="3" t="n">
        <v>0.5208333333333408</v>
      </c>
      <c r="G437" s="4" t="n">
        <v>38318</v>
      </c>
      <c r="H437" s="4" t="n">
        <v>41967</v>
      </c>
      <c r="I437" s="3" t="n">
        <v>34694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52.8608</v>
      </c>
      <c r="O437" s="8" t="n">
        <v>44.6763</v>
      </c>
      <c r="P437" s="3" t="n">
        <v>39.7156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1576097</t>
        </is>
      </c>
      <c r="V437" s="10" t="inlineStr">
        <is>
          <t>1428998</t>
        </is>
      </c>
      <c r="W437" s="3" t="inlineStr">
        <is>
          <t>1594476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154.35</v>
      </c>
      <c r="AO437" s="4" t="n">
        <v>153.6</v>
      </c>
      <c r="AP437" s="3" t="n">
        <v>154.4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-4.42105263157895</v>
      </c>
      <c r="E438" s="2" t="n">
        <v>-4.405286343612335</v>
      </c>
      <c r="F438" s="3" t="n">
        <v>-0.6912442396313299</v>
      </c>
      <c r="G438" s="4" t="n">
        <v>194</v>
      </c>
      <c r="H438" s="4" t="n">
        <v>187</v>
      </c>
      <c r="I438" s="3" t="n">
        <v>242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0.1275</v>
      </c>
      <c r="O438" s="8" t="n">
        <v>0.0852</v>
      </c>
      <c r="P438" s="3" t="n">
        <v>0.0449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40730</t>
        </is>
      </c>
      <c r="V438" s="10" t="inlineStr">
        <is>
          <t>27606</t>
        </is>
      </c>
      <c r="W438" s="3" t="inlineStr">
        <is>
          <t>12115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22.7</v>
      </c>
      <c r="AO438" s="4" t="n">
        <v>21.7</v>
      </c>
      <c r="AP438" s="3" t="n">
        <v>21.55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-2.007785289899613</v>
      </c>
      <c r="E439" s="2" t="n">
        <v>0.3136107045787163</v>
      </c>
      <c r="F439" s="3" t="n">
        <v>0.0208420175072876</v>
      </c>
      <c r="G439" s="4" t="n">
        <v>8517</v>
      </c>
      <c r="H439" s="4" t="n">
        <v>6608</v>
      </c>
      <c r="I439" s="3" t="n">
        <v>3882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5.0144</v>
      </c>
      <c r="O439" s="8" t="n">
        <v>4.2221</v>
      </c>
      <c r="P439" s="3" t="n">
        <v>2.5076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90304</t>
        </is>
      </c>
      <c r="V439" s="10" t="inlineStr">
        <is>
          <t>70387</t>
        </is>
      </c>
      <c r="W439" s="3" t="inlineStr">
        <is>
          <t>49417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239.15</v>
      </c>
      <c r="AO439" s="4" t="n">
        <v>239.9</v>
      </c>
      <c r="AP439" s="3" t="n">
        <v>239.95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-1.781970649895181</v>
      </c>
      <c r="E440" s="2" t="n">
        <v>-2.881536819637143</v>
      </c>
      <c r="F440" s="3" t="n">
        <v>4.945054945054945</v>
      </c>
      <c r="G440" s="4" t="n">
        <v>7220</v>
      </c>
      <c r="H440" s="4" t="n">
        <v>7698</v>
      </c>
      <c r="I440" s="3" t="n">
        <v>5461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5.0531</v>
      </c>
      <c r="O440" s="8" t="n">
        <v>5.772200000000001</v>
      </c>
      <c r="P440" s="3" t="n">
        <v>6.1914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46.85</v>
      </c>
      <c r="AO440" s="4" t="n">
        <v>45.5</v>
      </c>
      <c r="AP440" s="3" t="n">
        <v>47.75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-3.465346534653462</v>
      </c>
      <c r="E441" s="2" t="n">
        <v>-0.2564102564102601</v>
      </c>
      <c r="F441" s="3" t="n">
        <v>4.498714652956298</v>
      </c>
      <c r="G441" s="4" t="n">
        <v>5551</v>
      </c>
      <c r="H441" s="4" t="n">
        <v>6103</v>
      </c>
      <c r="I441" s="3" t="n">
        <v>14267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6.0454</v>
      </c>
      <c r="O441" s="8" t="n">
        <v>7.0576</v>
      </c>
      <c r="P441" s="3" t="n">
        <v>19.4227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867497</t>
        </is>
      </c>
      <c r="V441" s="10" t="inlineStr">
        <is>
          <t>680906</t>
        </is>
      </c>
      <c r="W441" s="3" t="inlineStr">
        <is>
          <t>1913005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39</v>
      </c>
      <c r="AO441" s="4" t="n">
        <v>38.9</v>
      </c>
      <c r="AP441" s="3" t="n">
        <v>40.65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-3.51213282247765</v>
      </c>
      <c r="E442" s="2" t="n">
        <v>-6.146040150011038</v>
      </c>
      <c r="F442" s="3" t="n">
        <v>-3.337720947724709</v>
      </c>
      <c r="G442" s="4" t="n">
        <v>9853</v>
      </c>
      <c r="H442" s="4" t="n">
        <v>14681</v>
      </c>
      <c r="I442" s="3" t="n">
        <v>9338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6.688400000000001</v>
      </c>
      <c r="O442" s="8" t="n">
        <v>28.347</v>
      </c>
      <c r="P442" s="3" t="n">
        <v>7.1037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19264</t>
        </is>
      </c>
      <c r="V442" s="10" t="inlineStr">
        <is>
          <t>175967</t>
        </is>
      </c>
      <c r="W442" s="3" t="inlineStr">
        <is>
          <t>30428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1133.25</v>
      </c>
      <c r="AO442" s="4" t="n">
        <v>1063.6</v>
      </c>
      <c r="AP442" s="3" t="n">
        <v>1028.1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-1.373283395755311</v>
      </c>
      <c r="E443" s="2" t="n">
        <v>1.181434599156123</v>
      </c>
      <c r="F443" s="3" t="n">
        <v>0.9382819015846539</v>
      </c>
      <c r="G443" s="4" t="n">
        <v>7584</v>
      </c>
      <c r="H443" s="4" t="n">
        <v>6538</v>
      </c>
      <c r="I443" s="3" t="n">
        <v>6859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1.6164</v>
      </c>
      <c r="O443" s="8" t="n">
        <v>1.4072</v>
      </c>
      <c r="P443" s="3" t="n">
        <v>1.5473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38077</t>
        </is>
      </c>
      <c r="V443" s="10" t="inlineStr">
        <is>
          <t>31637</t>
        </is>
      </c>
      <c r="W443" s="3" t="inlineStr">
        <is>
          <t>36279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237</v>
      </c>
      <c r="AO443" s="4" t="n">
        <v>239.8</v>
      </c>
      <c r="AP443" s="3" t="n">
        <v>242.05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9.999999999999995</v>
      </c>
      <c r="E444" s="2" t="n">
        <v>4.995499549955007</v>
      </c>
      <c r="F444" s="3" t="n">
        <v>4.972138876982423</v>
      </c>
      <c r="G444" s="4" t="n">
        <v>3281</v>
      </c>
      <c r="H444" s="4" t="n">
        <v>281</v>
      </c>
      <c r="I444" s="3" t="n">
        <v>207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9.206100000000001</v>
      </c>
      <c r="O444" s="8" t="n">
        <v>1.2793</v>
      </c>
      <c r="P444" s="3" t="n">
        <v>0.9259999999999999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602365</t>
        </is>
      </c>
      <c r="V444" s="10" t="inlineStr">
        <is>
          <t>109668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111.1</v>
      </c>
      <c r="AO444" s="4" t="n">
        <v>116.65</v>
      </c>
      <c r="AP444" s="3" t="n">
        <v>122.45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-0.3188273777483259</v>
      </c>
      <c r="E445" s="2" t="n">
        <v>-0.2658469718368402</v>
      </c>
      <c r="F445" s="3" t="n">
        <v>1.865889212827996</v>
      </c>
      <c r="G445" s="4" t="n">
        <v>464</v>
      </c>
      <c r="H445" s="4" t="n">
        <v>328</v>
      </c>
      <c r="I445" s="3" t="n">
        <v>203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0.2779</v>
      </c>
      <c r="O445" s="8" t="n">
        <v>0.1435</v>
      </c>
      <c r="P445" s="3" t="n">
        <v>0.1159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1471</t>
        </is>
      </c>
      <c r="V445" s="10" t="inlineStr">
        <is>
          <t>825</t>
        </is>
      </c>
      <c r="W445" s="3" t="inlineStr">
        <is>
          <t>657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1203.7</v>
      </c>
      <c r="AO445" s="4" t="n">
        <v>1200.5</v>
      </c>
      <c r="AP445" s="3" t="n">
        <v>1222.9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1.991643454038991</v>
      </c>
      <c r="E446" s="2" t="n">
        <v>1.993718421411993</v>
      </c>
      <c r="F446" s="3" t="n">
        <v>1.994912304190652</v>
      </c>
      <c r="G446" s="4" t="n">
        <v>13</v>
      </c>
      <c r="H446" s="4" t="n">
        <v>24</v>
      </c>
      <c r="I446" s="3" t="n">
        <v>20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0.0239</v>
      </c>
      <c r="O446" s="8" t="n">
        <v>0.012</v>
      </c>
      <c r="P446" s="3" t="n">
        <v>0.0134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366.15</v>
      </c>
      <c r="AO446" s="4" t="n">
        <v>373.45</v>
      </c>
      <c r="AP446" s="3" t="n">
        <v>380.9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-2.004555808656037</v>
      </c>
      <c r="E447" s="2" t="n">
        <v>1.42259414225941</v>
      </c>
      <c r="F447" s="3" t="n">
        <v>11.23028969563623</v>
      </c>
      <c r="G447" s="4" t="n">
        <v>1387</v>
      </c>
      <c r="H447" s="4" t="n">
        <v>1780</v>
      </c>
      <c r="I447" s="3" t="n">
        <v>17741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0.6437</v>
      </c>
      <c r="O447" s="8" t="n">
        <v>0.7756000000000001</v>
      </c>
      <c r="P447" s="3" t="n">
        <v>16.9827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8024</t>
        </is>
      </c>
      <c r="V447" s="10" t="inlineStr">
        <is>
          <t>8884</t>
        </is>
      </c>
      <c r="W447" s="3" t="inlineStr">
        <is>
          <t>109551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537.75</v>
      </c>
      <c r="AO447" s="4" t="n">
        <v>545.4</v>
      </c>
      <c r="AP447" s="3" t="n">
        <v>606.65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-3.385337447307813</v>
      </c>
      <c r="E448" s="2" t="n">
        <v>-3.270061173083835</v>
      </c>
      <c r="F448" s="3" t="n">
        <v>3.645663799116488</v>
      </c>
      <c r="G448" s="4" t="n">
        <v>6107</v>
      </c>
      <c r="H448" s="4" t="n">
        <v>6137</v>
      </c>
      <c r="I448" s="3" t="n">
        <v>11511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9.1205</v>
      </c>
      <c r="O448" s="8" t="n">
        <v>6.376</v>
      </c>
      <c r="P448" s="3" t="n">
        <v>17.7216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39623</t>
        </is>
      </c>
      <c r="V448" s="10" t="inlineStr">
        <is>
          <t>27009</t>
        </is>
      </c>
      <c r="W448" s="3" t="inlineStr">
        <is>
          <t>49250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1111.6</v>
      </c>
      <c r="AO448" s="4" t="n">
        <v>1075.25</v>
      </c>
      <c r="AP448" s="3" t="n">
        <v>1114.45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-2.719445611087776</v>
      </c>
      <c r="E449" s="2" t="n">
        <v>-1.856449001619001</v>
      </c>
      <c r="F449" s="3" t="n">
        <v>5.608709996700759</v>
      </c>
      <c r="G449" s="4" t="n">
        <v>483</v>
      </c>
      <c r="H449" s="4" t="n">
        <v>260</v>
      </c>
      <c r="I449" s="3" t="n">
        <v>1446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0.2715</v>
      </c>
      <c r="O449" s="8" t="n">
        <v>0.1618</v>
      </c>
      <c r="P449" s="3" t="n">
        <v>1.2882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3874</t>
        </is>
      </c>
      <c r="V449" s="10" t="inlineStr">
        <is>
          <t>2044</t>
        </is>
      </c>
      <c r="W449" s="3" t="inlineStr">
        <is>
          <t>5729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463.25</v>
      </c>
      <c r="AO449" s="4" t="n">
        <v>454.65</v>
      </c>
      <c r="AP449" s="3" t="n">
        <v>480.15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-3.787878787878788</v>
      </c>
      <c r="E450" s="2" t="n">
        <v>-0.6299212598425175</v>
      </c>
      <c r="F450" s="3" t="n">
        <v>-0.1584786053882748</v>
      </c>
      <c r="G450" s="4" t="n">
        <v>894</v>
      </c>
      <c r="H450" s="4" t="n">
        <v>884</v>
      </c>
      <c r="I450" s="3" t="n">
        <v>637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0.5613</v>
      </c>
      <c r="O450" s="8" t="n">
        <v>0.368</v>
      </c>
      <c r="P450" s="3" t="n">
        <v>0.2644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103211</t>
        </is>
      </c>
      <c r="V450" s="10" t="inlineStr">
        <is>
          <t>61904</t>
        </is>
      </c>
      <c r="W450" s="3" t="inlineStr">
        <is>
          <t>53380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31.75</v>
      </c>
      <c r="AO450" s="4" t="n">
        <v>31.55</v>
      </c>
      <c r="AP450" s="3" t="n">
        <v>31.5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-3.030303030303025</v>
      </c>
      <c r="E451" s="2" t="n">
        <v>0.1096491228070113</v>
      </c>
      <c r="F451" s="3" t="n">
        <v>0.05476451259583479</v>
      </c>
      <c r="G451" s="4" t="n">
        <v>32</v>
      </c>
      <c r="H451" s="4" t="n">
        <v>41</v>
      </c>
      <c r="I451" s="3" t="n">
        <v>14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0.014</v>
      </c>
      <c r="O451" s="8" t="n">
        <v>0.0196</v>
      </c>
      <c r="P451" s="3" t="n">
        <v>0.0028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91.2</v>
      </c>
      <c r="AO451" s="4" t="n">
        <v>91.3</v>
      </c>
      <c r="AP451" s="3" t="n">
        <v>91.34999999999999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-2.272727272727284</v>
      </c>
      <c r="E452" s="2" t="n">
        <v>-3.488372093023243</v>
      </c>
      <c r="F452" s="3" t="n">
        <v>6.024096385542168</v>
      </c>
      <c r="G452" s="4" t="n">
        <v>3228</v>
      </c>
      <c r="H452" s="4" t="n">
        <v>3729</v>
      </c>
      <c r="I452" s="3" t="n">
        <v>3273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2.0591</v>
      </c>
      <c r="O452" s="8" t="n">
        <v>2.4821</v>
      </c>
      <c r="P452" s="3" t="n">
        <v>2.3219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1370715</t>
        </is>
      </c>
      <c r="V452" s="10" t="inlineStr">
        <is>
          <t>1539184</t>
        </is>
      </c>
      <c r="W452" s="3" t="inlineStr">
        <is>
          <t>1312438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8.6</v>
      </c>
      <c r="AO452" s="4" t="n">
        <v>8.300000000000001</v>
      </c>
      <c r="AP452" s="3" t="n">
        <v>8.800000000000001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-2.745995423340967</v>
      </c>
      <c r="E453" s="2" t="n">
        <v>0.941176470588232</v>
      </c>
      <c r="F453" s="3" t="n">
        <v>-2.097902097902094</v>
      </c>
      <c r="G453" s="4" t="n">
        <v>35600</v>
      </c>
      <c r="H453" s="4" t="n">
        <v>26277</v>
      </c>
      <c r="I453" s="3" t="n">
        <v>18252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131.9653</v>
      </c>
      <c r="O453" s="8" t="n">
        <v>103.8047</v>
      </c>
      <c r="P453" s="3" t="n">
        <v>68.1561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15450135</t>
        </is>
      </c>
      <c r="V453" s="10" t="inlineStr">
        <is>
          <t>11323053</t>
        </is>
      </c>
      <c r="W453" s="3" t="inlineStr">
        <is>
          <t>9816628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21.25</v>
      </c>
      <c r="AO453" s="4" t="n">
        <v>21.45</v>
      </c>
      <c r="AP453" s="3" t="n">
        <v>21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-0.9976976208749094</v>
      </c>
      <c r="E454" s="2" t="n">
        <v>0.459153249850927</v>
      </c>
      <c r="F454" s="3" t="n">
        <v>1.626402326823759</v>
      </c>
      <c r="G454" s="4" t="n">
        <v>7191</v>
      </c>
      <c r="H454" s="4" t="n">
        <v>4279</v>
      </c>
      <c r="I454" s="3" t="n">
        <v>5321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5.766</v>
      </c>
      <c r="O454" s="8" t="n">
        <v>2.6393</v>
      </c>
      <c r="P454" s="3" t="n">
        <v>2.8985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22578</t>
        </is>
      </c>
      <c r="V454" s="10" t="inlineStr">
        <is>
          <t>10013</t>
        </is>
      </c>
      <c r="W454" s="3" t="inlineStr">
        <is>
          <t>9938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838.5</v>
      </c>
      <c r="AO454" s="4" t="n">
        <v>842.35</v>
      </c>
      <c r="AP454" s="3" t="n">
        <v>856.05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-0.6059664387818597</v>
      </c>
      <c r="E455" s="2" t="n">
        <v>-0.8398823312063816</v>
      </c>
      <c r="F455" s="3" t="n">
        <v>-0.1834441641825295</v>
      </c>
      <c r="G455" s="4" t="n">
        <v>41423</v>
      </c>
      <c r="H455" s="4" t="n">
        <v>107229</v>
      </c>
      <c r="I455" s="3" t="n">
        <v>58525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163.6914</v>
      </c>
      <c r="O455" s="8" t="n">
        <v>281.6325</v>
      </c>
      <c r="P455" s="3" t="n">
        <v>121.1416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336094</t>
        </is>
      </c>
      <c r="V455" s="10" t="inlineStr">
        <is>
          <t>552136</t>
        </is>
      </c>
      <c r="W455" s="3" t="inlineStr">
        <is>
          <t>204632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698200</v>
      </c>
      <c r="AC455" s="5" t="n">
        <v>43000</v>
      </c>
      <c r="AD455" s="4" t="n">
        <v>6334</v>
      </c>
      <c r="AE455" s="4" t="n">
        <v>9227</v>
      </c>
      <c r="AF455" s="5" t="n">
        <v>2770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3532.8</v>
      </c>
      <c r="AL455" s="4" t="n">
        <v>3513.35</v>
      </c>
      <c r="AM455" s="5" t="n">
        <v>3497.7</v>
      </c>
      <c r="AN455" s="4" t="n">
        <v>3518.35</v>
      </c>
      <c r="AO455" s="4" t="n">
        <v>3488.8</v>
      </c>
      <c r="AP455" s="3" t="n">
        <v>3482.4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-1.230561189993234</v>
      </c>
      <c r="E456" s="2" t="n">
        <v>0.2875136911281403</v>
      </c>
      <c r="F456" s="3" t="n">
        <v>1.22866894197953</v>
      </c>
      <c r="G456" s="4" t="n">
        <v>1275</v>
      </c>
      <c r="H456" s="4" t="n">
        <v>885</v>
      </c>
      <c r="I456" s="3" t="n">
        <v>1279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0.6117</v>
      </c>
      <c r="O456" s="8" t="n">
        <v>0.2226</v>
      </c>
      <c r="P456" s="3" t="n">
        <v>0.2847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61567</t>
        </is>
      </c>
      <c r="V456" s="10" t="inlineStr">
        <is>
          <t>18235</t>
        </is>
      </c>
      <c r="W456" s="3" t="inlineStr">
        <is>
          <t>25109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73.04000000000001</v>
      </c>
      <c r="AO456" s="4" t="n">
        <v>73.25</v>
      </c>
      <c r="AP456" s="3" t="n">
        <v>74.15000000000001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-3.233129968570906</v>
      </c>
      <c r="E457" s="2" t="n">
        <v>2.158146928232455</v>
      </c>
      <c r="F457" s="3" t="n">
        <v>4.804117387433881</v>
      </c>
      <c r="G457" s="4" t="n">
        <v>51232</v>
      </c>
      <c r="H457" s="4" t="n">
        <v>51829</v>
      </c>
      <c r="I457" s="3" t="n">
        <v>75492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304.9792</v>
      </c>
      <c r="O457" s="8" t="n">
        <v>259.6167</v>
      </c>
      <c r="P457" s="3" t="n">
        <v>445.7176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175230</t>
        </is>
      </c>
      <c r="V457" s="10" t="inlineStr">
        <is>
          <t>107285</t>
        </is>
      </c>
      <c r="W457" s="3" t="inlineStr">
        <is>
          <t>160801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96100</v>
      </c>
      <c r="AC457" s="5" t="n">
        <v>102100</v>
      </c>
      <c r="AD457" s="4" t="n">
        <v>6995</v>
      </c>
      <c r="AE457" s="4" t="n">
        <v>6596</v>
      </c>
      <c r="AF457" s="5" t="n">
        <v>10235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6587.75</v>
      </c>
      <c r="AL457" s="4" t="n">
        <v>6733.6</v>
      </c>
      <c r="AM457" s="5" t="n">
        <v>7035.75</v>
      </c>
      <c r="AN457" s="4" t="n">
        <v>6542.65</v>
      </c>
      <c r="AO457" s="4" t="n">
        <v>6683.85</v>
      </c>
      <c r="AP457" s="3" t="n">
        <v>7004.95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-1.872021783526208</v>
      </c>
      <c r="E458" s="2" t="n">
        <v>-0.06937218175511226</v>
      </c>
      <c r="F458" s="3" t="n">
        <v>1.423116973273157</v>
      </c>
      <c r="G458" s="4" t="n">
        <v>466</v>
      </c>
      <c r="H458" s="4" t="n">
        <v>266</v>
      </c>
      <c r="I458" s="3" t="n">
        <v>136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0.1386</v>
      </c>
      <c r="O458" s="8" t="n">
        <v>0.1298</v>
      </c>
      <c r="P458" s="3" t="n">
        <v>0.0505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7299</t>
        </is>
      </c>
      <c r="V458" s="10" t="inlineStr">
        <is>
          <t>7283</t>
        </is>
      </c>
      <c r="W458" s="3" t="inlineStr">
        <is>
          <t>2101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144.15</v>
      </c>
      <c r="AO458" s="4" t="n">
        <v>144.05</v>
      </c>
      <c r="AP458" s="3" t="n">
        <v>146.1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-1.898734177215188</v>
      </c>
      <c r="E459" s="2" t="n">
        <v>0.2447163515016736</v>
      </c>
      <c r="F459" s="3" t="n">
        <v>0.9653794940079818</v>
      </c>
      <c r="G459" s="4" t="n">
        <v>82150</v>
      </c>
      <c r="H459" s="4" t="n">
        <v>136735</v>
      </c>
      <c r="I459" s="3" t="n">
        <v>73850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320.4619</v>
      </c>
      <c r="O459" s="8" t="n">
        <v>1761.3284</v>
      </c>
      <c r="P459" s="3" t="n">
        <v>232.3194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1307279</t>
        </is>
      </c>
      <c r="V459" s="10" t="inlineStr">
        <is>
          <t>12012463</t>
        </is>
      </c>
      <c r="W459" s="3" t="inlineStr">
        <is>
          <t>1174579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3672900</v>
      </c>
      <c r="AC459" s="5" t="n">
        <v>-481800</v>
      </c>
      <c r="AD459" s="4" t="n">
        <v>9839</v>
      </c>
      <c r="AE459" s="4" t="n">
        <v>11541</v>
      </c>
      <c r="AF459" s="5" t="n">
        <v>5000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901.4</v>
      </c>
      <c r="AL459" s="4" t="n">
        <v>905.25</v>
      </c>
      <c r="AM459" s="5" t="n">
        <v>917.6</v>
      </c>
      <c r="AN459" s="4" t="n">
        <v>899</v>
      </c>
      <c r="AO459" s="4" t="n">
        <v>901.2</v>
      </c>
      <c r="AP459" s="3" t="n">
        <v>909.9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1.59565718045732</v>
      </c>
      <c r="E460" s="2" t="n">
        <v>-1.878238341968915</v>
      </c>
      <c r="F460" s="3" t="n">
        <v>-0.5940594059405978</v>
      </c>
      <c r="G460" s="4" t="n">
        <v>31140</v>
      </c>
      <c r="H460" s="4" t="n">
        <v>8598</v>
      </c>
      <c r="I460" s="3" t="n">
        <v>5104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20.6706</v>
      </c>
      <c r="O460" s="8" t="n">
        <v>4.486800000000001</v>
      </c>
      <c r="P460" s="3" t="n">
        <v>2.9875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118066</t>
        </is>
      </c>
      <c r="V460" s="10" t="inlineStr">
        <is>
          <t>42427</t>
        </is>
      </c>
      <c r="W460" s="3" t="inlineStr">
        <is>
          <t>45376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308.8</v>
      </c>
      <c r="AO460" s="4" t="n">
        <v>303</v>
      </c>
      <c r="AP460" s="3" t="n">
        <v>301.2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-0.05711022272986393</v>
      </c>
      <c r="E461" s="2" t="n">
        <v>1.789610389610392</v>
      </c>
      <c r="F461" s="3" t="n">
        <v>-0.8867284186889177</v>
      </c>
      <c r="G461" s="4" t="n">
        <v>54484</v>
      </c>
      <c r="H461" s="4" t="n">
        <v>54851</v>
      </c>
      <c r="I461" s="3" t="n">
        <v>36865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197.0215</v>
      </c>
      <c r="O461" s="8" t="n">
        <v>194.3907</v>
      </c>
      <c r="P461" s="3" t="n">
        <v>101.6867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191742</t>
        </is>
      </c>
      <c r="V461" s="10" t="inlineStr">
        <is>
          <t>297686</t>
        </is>
      </c>
      <c r="W461" s="3" t="inlineStr">
        <is>
          <t>155230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3850</v>
      </c>
      <c r="AO461" s="4" t="n">
        <v>3918.9</v>
      </c>
      <c r="AP461" s="3" t="n">
        <v>3884.15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-3.104704577855205</v>
      </c>
      <c r="E462" s="2" t="n">
        <v>-0.4413928396272757</v>
      </c>
      <c r="F462" s="3" t="n">
        <v>0.4597701149425213</v>
      </c>
      <c r="G462" s="4" t="n">
        <v>2198</v>
      </c>
      <c r="H462" s="4" t="n">
        <v>3512</v>
      </c>
      <c r="I462" s="3" t="n">
        <v>1172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0.9017000000000001</v>
      </c>
      <c r="O462" s="8" t="n">
        <v>0.9831000000000001</v>
      </c>
      <c r="P462" s="3" t="n">
        <v>0.3949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15868</t>
        </is>
      </c>
      <c r="V462" s="10" t="inlineStr">
        <is>
          <t>11833</t>
        </is>
      </c>
      <c r="W462" s="3" t="inlineStr">
        <is>
          <t>6042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305.85</v>
      </c>
      <c r="AO462" s="4" t="n">
        <v>304.5</v>
      </c>
      <c r="AP462" s="3" t="n">
        <v>305.9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-1.851851851851861</v>
      </c>
      <c r="E463" s="2" t="n">
        <v>-1.886792452830182</v>
      </c>
      <c r="F463" s="3" t="n">
        <v>-0.9615384615384581</v>
      </c>
      <c r="G463" s="4" t="n">
        <v>49</v>
      </c>
      <c r="H463" s="4" t="n">
        <v>27</v>
      </c>
      <c r="I463" s="3" t="n">
        <v>43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0.012</v>
      </c>
      <c r="O463" s="8" t="n">
        <v>0.0014</v>
      </c>
      <c r="P463" s="3" t="n">
        <v>0.0128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</v>
      </c>
      <c r="AO463" s="4" t="n">
        <v>5.2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-1.102149190922298</v>
      </c>
      <c r="E464" s="2" t="n">
        <v>0.8915455144116377</v>
      </c>
      <c r="F464" s="3" t="n">
        <v>-0.2912085153386532</v>
      </c>
      <c r="G464" s="4" t="n">
        <v>4377</v>
      </c>
      <c r="H464" s="4" t="n">
        <v>7933</v>
      </c>
      <c r="I464" s="3" t="n">
        <v>4120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2.539</v>
      </c>
      <c r="O464" s="8" t="n">
        <v>5.7503</v>
      </c>
      <c r="P464" s="3" t="n">
        <v>2.6282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10555</t>
        </is>
      </c>
      <c r="V464" s="10" t="inlineStr">
        <is>
          <t>23995</t>
        </is>
      </c>
      <c r="W464" s="3" t="inlineStr">
        <is>
          <t>9373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987.05</v>
      </c>
      <c r="AO464" s="4" t="n">
        <v>995.85</v>
      </c>
      <c r="AP464" s="3" t="n">
        <v>992.95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-2.387448840381992</v>
      </c>
      <c r="E465" s="2" t="n">
        <v>-1.187980433263444</v>
      </c>
      <c r="F465" s="3" t="n">
        <v>1.768033946251768</v>
      </c>
      <c r="G465" s="4" t="n">
        <v>2855</v>
      </c>
      <c r="H465" s="4" t="n">
        <v>1907</v>
      </c>
      <c r="I465" s="3" t="n">
        <v>1694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3.1211</v>
      </c>
      <c r="O465" s="8" t="n">
        <v>1.6485</v>
      </c>
      <c r="P465" s="3" t="n">
        <v>1.4307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267522</t>
        </is>
      </c>
      <c r="V465" s="10" t="inlineStr">
        <is>
          <t>146701</t>
        </is>
      </c>
      <c r="W465" s="3" t="inlineStr">
        <is>
          <t>100744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71.55</v>
      </c>
      <c r="AO465" s="4" t="n">
        <v>70.7</v>
      </c>
      <c r="AP465" s="3" t="n">
        <v>71.95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-3.180933852140083</v>
      </c>
      <c r="E466" s="2" t="n">
        <v>0.2913694363508582</v>
      </c>
      <c r="F466" s="3" t="n">
        <v>1.592867160889599</v>
      </c>
      <c r="G466" s="4" t="n">
        <v>9603</v>
      </c>
      <c r="H466" s="4" t="n">
        <v>5650</v>
      </c>
      <c r="I466" s="3" t="n">
        <v>10476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7.1009</v>
      </c>
      <c r="O466" s="8" t="n">
        <v>4.0021</v>
      </c>
      <c r="P466" s="3" t="n">
        <v>7.3929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77149</t>
        </is>
      </c>
      <c r="V466" s="10" t="inlineStr">
        <is>
          <t>45842</t>
        </is>
      </c>
      <c r="W466" s="3" t="inlineStr">
        <is>
          <t>67924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497.65</v>
      </c>
      <c r="AO466" s="4" t="n">
        <v>499.1</v>
      </c>
      <c r="AP466" s="3" t="n">
        <v>507.05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1.983353993270751</v>
      </c>
      <c r="E467" s="2" t="n">
        <v>1.996874457371071</v>
      </c>
      <c r="F467" s="3" t="n">
        <v>1.991828396322786</v>
      </c>
      <c r="G467" s="4" t="n">
        <v>288</v>
      </c>
      <c r="H467" s="4" t="n">
        <v>172</v>
      </c>
      <c r="I467" s="3" t="n">
        <v>10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0.5262</v>
      </c>
      <c r="O467" s="8" t="n">
        <v>0.3783</v>
      </c>
      <c r="P467" s="3" t="n">
        <v>0.0077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287.95</v>
      </c>
      <c r="AO467" s="4" t="n">
        <v>293.7</v>
      </c>
      <c r="AP467" s="3" t="n">
        <v>299.55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4.522862823061642</v>
      </c>
      <c r="E468" s="2" t="n">
        <v>-0.9510223490252021</v>
      </c>
      <c r="F468" s="3" t="n">
        <v>0.5280844935189603</v>
      </c>
      <c r="G468" s="4" t="n">
        <v>14168</v>
      </c>
      <c r="H468" s="4" t="n">
        <v>3219</v>
      </c>
      <c r="I468" s="3" t="n">
        <v>1956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13.8935</v>
      </c>
      <c r="O468" s="8" t="n">
        <v>1.9293</v>
      </c>
      <c r="P468" s="3" t="n">
        <v>0.8256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317748</t>
        </is>
      </c>
      <c r="V468" s="10" t="inlineStr">
        <is>
          <t>68254</t>
        </is>
      </c>
      <c r="W468" s="3" t="inlineStr">
        <is>
          <t>36677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105.15</v>
      </c>
      <c r="AO468" s="4" t="n">
        <v>104.15</v>
      </c>
      <c r="AP468" s="3" t="n">
        <v>104.7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-3.199291856347997</v>
      </c>
      <c r="E469" s="2" t="n">
        <v>0.7250163291965976</v>
      </c>
      <c r="F469" s="3" t="n">
        <v>-0.123208611633478</v>
      </c>
      <c r="G469" s="4" t="n">
        <v>953</v>
      </c>
      <c r="H469" s="4" t="n">
        <v>453</v>
      </c>
      <c r="I469" s="3" t="n">
        <v>599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0.6116</v>
      </c>
      <c r="O469" s="8" t="n">
        <v>0.3401</v>
      </c>
      <c r="P469" s="3" t="n">
        <v>0.4682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4396</t>
        </is>
      </c>
      <c r="V469" s="10" t="inlineStr">
        <is>
          <t>3169</t>
        </is>
      </c>
      <c r="W469" s="3" t="inlineStr">
        <is>
          <t>3927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765.5</v>
      </c>
      <c r="AO469" s="4" t="n">
        <v>771.05</v>
      </c>
      <c r="AP469" s="3" t="n">
        <v>770.1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-4.842615012106538</v>
      </c>
      <c r="E470" s="2" t="n">
        <v>-2.035623409669204</v>
      </c>
      <c r="F470" s="3" t="n">
        <v>0</v>
      </c>
      <c r="G470" s="4" t="n">
        <v>5431</v>
      </c>
      <c r="H470" s="4" t="n">
        <v>6880</v>
      </c>
      <c r="I470" s="3" t="n">
        <v>5109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5.719600000000001</v>
      </c>
      <c r="O470" s="8" t="n">
        <v>7.4693</v>
      </c>
      <c r="P470" s="3" t="n">
        <v>3.0202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1476053</t>
        </is>
      </c>
      <c r="V470" s="10" t="inlineStr">
        <is>
          <t>2139554</t>
        </is>
      </c>
      <c r="W470" s="3" t="inlineStr">
        <is>
          <t>822683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19.65</v>
      </c>
      <c r="AO470" s="4" t="n">
        <v>19.25</v>
      </c>
      <c r="AP470" s="3" t="n">
        <v>19.25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-0.296471983397569</v>
      </c>
      <c r="E471" s="2" t="n">
        <v>7.096838140549115</v>
      </c>
      <c r="F471" s="3" t="n">
        <v>-2.461823229986109</v>
      </c>
      <c r="G471" s="4" t="n">
        <v>9748</v>
      </c>
      <c r="H471" s="4" t="n">
        <v>37156</v>
      </c>
      <c r="I471" s="3" t="n">
        <v>30095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5.078</v>
      </c>
      <c r="O471" s="8" t="n">
        <v>22.5407</v>
      </c>
      <c r="P471" s="3" t="n">
        <v>15.9872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21287</t>
        </is>
      </c>
      <c r="V471" s="10" t="inlineStr">
        <is>
          <t>49706</t>
        </is>
      </c>
      <c r="W471" s="3" t="inlineStr">
        <is>
          <t>66869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504.45</v>
      </c>
      <c r="AO471" s="4" t="n">
        <v>540.25</v>
      </c>
      <c r="AP471" s="3" t="n">
        <v>526.95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-1.758241758241752</v>
      </c>
      <c r="E472" s="2" t="n">
        <v>-2.013422818791959</v>
      </c>
      <c r="F472" s="3" t="n">
        <v>-1.826484018264834</v>
      </c>
      <c r="G472" s="4" t="n">
        <v>607</v>
      </c>
      <c r="H472" s="4" t="n">
        <v>247</v>
      </c>
      <c r="I472" s="3" t="n">
        <v>250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0.5407999999999999</v>
      </c>
      <c r="O472" s="8" t="n">
        <v>0.0521</v>
      </c>
      <c r="P472" s="3" t="n">
        <v>0.0644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22.35</v>
      </c>
      <c r="AO472" s="4" t="n">
        <v>21.9</v>
      </c>
      <c r="AP472" s="3" t="n">
        <v>21.5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5.087900723888318</v>
      </c>
      <c r="E473" s="2" t="n">
        <v>-1.741783113560327</v>
      </c>
      <c r="F473" s="3" t="n">
        <v>5.428142213319984</v>
      </c>
      <c r="G473" s="4" t="n">
        <v>92074</v>
      </c>
      <c r="H473" s="4" t="n">
        <v>33104</v>
      </c>
      <c r="I473" s="3" t="n">
        <v>46284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106.5674</v>
      </c>
      <c r="O473" s="8" t="n">
        <v>33.1869</v>
      </c>
      <c r="P473" s="3" t="n">
        <v>50.6967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625820</t>
        </is>
      </c>
      <c r="V473" s="10" t="inlineStr">
        <is>
          <t>239295</t>
        </is>
      </c>
      <c r="W473" s="3" t="inlineStr">
        <is>
          <t>322231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508.1</v>
      </c>
      <c r="AO473" s="4" t="n">
        <v>499.25</v>
      </c>
      <c r="AP473" s="3" t="n">
        <v>526.35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-3.509490645910137</v>
      </c>
      <c r="E474" s="2" t="n">
        <v>-0.4387206340220807</v>
      </c>
      <c r="F474" s="3" t="n">
        <v>1.400142146410806</v>
      </c>
      <c r="G474" s="4" t="n">
        <v>1031</v>
      </c>
      <c r="H474" s="4" t="n">
        <v>933</v>
      </c>
      <c r="I474" s="3" t="n">
        <v>467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2.1621</v>
      </c>
      <c r="O474" s="8" t="n">
        <v>3.2657</v>
      </c>
      <c r="P474" s="3" t="n">
        <v>0.9174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706.6</v>
      </c>
      <c r="AO474" s="4" t="n">
        <v>703.5</v>
      </c>
      <c r="AP474" s="3" t="n">
        <v>713.35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-0.3341292483254804</v>
      </c>
      <c r="E475" s="2" t="n">
        <v>-0.05911590606793945</v>
      </c>
      <c r="F475" s="3" t="n">
        <v>-3.591080670895432</v>
      </c>
      <c r="G475" s="4" t="n">
        <v>42672</v>
      </c>
      <c r="H475" s="4" t="n">
        <v>68909</v>
      </c>
      <c r="I475" s="3" t="n">
        <v>83002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200.7997</v>
      </c>
      <c r="O475" s="8" t="n">
        <v>708.0441000000001</v>
      </c>
      <c r="P475" s="3" t="n">
        <v>362.1185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166583</t>
        </is>
      </c>
      <c r="V475" s="10" t="inlineStr">
        <is>
          <t>752665</t>
        </is>
      </c>
      <c r="W475" s="3" t="inlineStr">
        <is>
          <t>194865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503250</v>
      </c>
      <c r="AC475" s="5" t="n">
        <v>35250</v>
      </c>
      <c r="AD475" s="4" t="n">
        <v>6814</v>
      </c>
      <c r="AE475" s="4" t="n">
        <v>10153</v>
      </c>
      <c r="AF475" s="5" t="n">
        <v>12895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6429.25</v>
      </c>
      <c r="AL475" s="4" t="n">
        <v>6451.4</v>
      </c>
      <c r="AM475" s="5" t="n">
        <v>6214.85</v>
      </c>
      <c r="AN475" s="4" t="n">
        <v>6428.05</v>
      </c>
      <c r="AO475" s="4" t="n">
        <v>6424.25</v>
      </c>
      <c r="AP475" s="3" t="n">
        <v>6193.55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-3.128472993998664</v>
      </c>
      <c r="E486" s="2" t="n">
        <v>-0.06883496816382983</v>
      </c>
      <c r="F486" s="3" t="n">
        <v>2.537167786005399</v>
      </c>
      <c r="G486" s="4" t="n">
        <v>4905</v>
      </c>
      <c r="H486" s="4" t="n">
        <v>2200</v>
      </c>
      <c r="I486" s="3" t="n">
        <v>2845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6.783099999999999</v>
      </c>
      <c r="O486" s="8" t="n">
        <v>2.5879</v>
      </c>
      <c r="P486" s="3" t="n">
        <v>3.838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37463</t>
        </is>
      </c>
      <c r="V486" s="10" t="inlineStr">
        <is>
          <t>13911</t>
        </is>
      </c>
      <c r="W486" s="3" t="inlineStr">
        <is>
          <t>21381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871.65</v>
      </c>
      <c r="AO486" s="4" t="n">
        <v>871.05</v>
      </c>
      <c r="AP486" s="3" t="n">
        <v>893.15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-2.575689109805701</v>
      </c>
      <c r="E487" s="2" t="n">
        <v>1.716141001855296</v>
      </c>
      <c r="F487" s="3" t="n">
        <v>-0.524395804833564</v>
      </c>
      <c r="G487" s="4" t="n">
        <v>454</v>
      </c>
      <c r="H487" s="4" t="n">
        <v>226</v>
      </c>
      <c r="I487" s="3" t="n">
        <v>442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0.3679</v>
      </c>
      <c r="O487" s="8" t="n">
        <v>0.068</v>
      </c>
      <c r="P487" s="3" t="n">
        <v>0.3092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13016</t>
        </is>
      </c>
      <c r="V487" s="10" t="inlineStr">
        <is>
          <t>2094</t>
        </is>
      </c>
      <c r="W487" s="3" t="inlineStr">
        <is>
          <t>3789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215.6</v>
      </c>
      <c r="AO487" s="4" t="n">
        <v>219.3</v>
      </c>
      <c r="AP487" s="3" t="n">
        <v>218.15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1.507537688442215</v>
      </c>
      <c r="E488" s="2" t="n">
        <v>1.980198019801991</v>
      </c>
      <c r="F488" s="3" t="n">
        <v>1.941747572815527</v>
      </c>
      <c r="G488" s="4" t="n">
        <v>150</v>
      </c>
      <c r="H488" s="4" t="n">
        <v>69</v>
      </c>
      <c r="I488" s="3" t="n">
        <v>66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0.2996</v>
      </c>
      <c r="O488" s="8" t="n">
        <v>0.08460000000000001</v>
      </c>
      <c r="P488" s="3" t="n">
        <v>0.2597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10.1</v>
      </c>
      <c r="AO488" s="4" t="n">
        <v>10.3</v>
      </c>
      <c r="AP488" s="3" t="n">
        <v>10.5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-3.060165975103737</v>
      </c>
      <c r="E489" s="2" t="n">
        <v>-0.5751738897806404</v>
      </c>
      <c r="F489" s="3" t="n">
        <v>4.749091887528598</v>
      </c>
      <c r="G489" s="4" t="n">
        <v>1304</v>
      </c>
      <c r="H489" s="4" t="n">
        <v>864</v>
      </c>
      <c r="I489" s="3" t="n">
        <v>754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1.9776</v>
      </c>
      <c r="O489" s="8" t="n">
        <v>1.1155</v>
      </c>
      <c r="P489" s="3" t="n">
        <v>0.9649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33964</t>
        </is>
      </c>
      <c r="V489" s="10" t="inlineStr">
        <is>
          <t>17738</t>
        </is>
      </c>
      <c r="W489" s="3" t="inlineStr">
        <is>
          <t>17531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373.8</v>
      </c>
      <c r="AO489" s="4" t="n">
        <v>371.65</v>
      </c>
      <c r="AP489" s="3" t="n">
        <v>389.3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-1.391524351676147</v>
      </c>
      <c r="E490" s="2" t="n">
        <v>0</v>
      </c>
      <c r="F490" s="3" t="n">
        <v>0.06414368184733439</v>
      </c>
      <c r="G490" s="4" t="n">
        <v>6501</v>
      </c>
      <c r="H490" s="4" t="n">
        <v>5334</v>
      </c>
      <c r="I490" s="3" t="n">
        <v>5426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5.8651</v>
      </c>
      <c r="O490" s="8" t="n">
        <v>5.217899999999999</v>
      </c>
      <c r="P490" s="3" t="n">
        <v>4.549700000000001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395096</t>
        </is>
      </c>
      <c r="V490" s="10" t="inlineStr">
        <is>
          <t>305714</t>
        </is>
      </c>
      <c r="W490" s="3" t="inlineStr">
        <is>
          <t>293322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77.95</v>
      </c>
      <c r="AO490" s="4" t="n">
        <v>77.95</v>
      </c>
      <c r="AP490" s="3" t="n">
        <v>78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-1.450116009280742</v>
      </c>
      <c r="E491" s="2" t="n">
        <v>-0.3884638022366044</v>
      </c>
      <c r="F491" s="3" t="n">
        <v>0.3663436539824993</v>
      </c>
      <c r="G491" s="4" t="n">
        <v>4157</v>
      </c>
      <c r="H491" s="4" t="n">
        <v>3593</v>
      </c>
      <c r="I491" s="3" t="n">
        <v>3248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1.6754</v>
      </c>
      <c r="O491" s="8" t="n">
        <v>1.076</v>
      </c>
      <c r="P491" s="3" t="n">
        <v>1.5278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19990</t>
        </is>
      </c>
      <c r="V491" s="10" t="inlineStr">
        <is>
          <t>14077</t>
        </is>
      </c>
      <c r="W491" s="3" t="inlineStr">
        <is>
          <t>17750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424.75</v>
      </c>
      <c r="AO491" s="4" t="n">
        <v>423.1</v>
      </c>
      <c r="AP491" s="3" t="n">
        <v>424.65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-2.523767908688852</v>
      </c>
      <c r="E492" s="2" t="n">
        <v>-3.120924798956748</v>
      </c>
      <c r="F492" s="3" t="n">
        <v>1.484187132370976</v>
      </c>
      <c r="G492" s="4" t="n">
        <v>5726</v>
      </c>
      <c r="H492" s="4" t="n">
        <v>4162</v>
      </c>
      <c r="I492" s="3" t="n">
        <v>3430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12.257</v>
      </c>
      <c r="O492" s="8" t="n">
        <v>8.442600000000001</v>
      </c>
      <c r="P492" s="3" t="n">
        <v>7.951000000000001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6547</t>
        </is>
      </c>
      <c r="V492" s="10" t="inlineStr">
        <is>
          <t>4878</t>
        </is>
      </c>
      <c r="W492" s="3" t="inlineStr">
        <is>
          <t>5792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7361.6</v>
      </c>
      <c r="AO492" s="4" t="n">
        <v>7131.85</v>
      </c>
      <c r="AP492" s="3" t="n">
        <v>7237.7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-0.5495420482930815</v>
      </c>
      <c r="E493" s="2" t="n">
        <v>0.3348961821835231</v>
      </c>
      <c r="F493" s="3" t="n">
        <v>2.186248331108129</v>
      </c>
      <c r="G493" s="4" t="n">
        <v>2238</v>
      </c>
      <c r="H493" s="4" t="n">
        <v>2259</v>
      </c>
      <c r="I493" s="3" t="n">
        <v>2092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0.6787000000000001</v>
      </c>
      <c r="O493" s="8" t="n">
        <v>0.9920000000000001</v>
      </c>
      <c r="P493" s="3" t="n">
        <v>0.8661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12138</t>
        </is>
      </c>
      <c r="V493" s="10" t="inlineStr">
        <is>
          <t>18979</t>
        </is>
      </c>
      <c r="W493" s="3" t="inlineStr">
        <is>
          <t>13942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298.6</v>
      </c>
      <c r="AO493" s="4" t="n">
        <v>299.6</v>
      </c>
      <c r="AP493" s="3" t="n">
        <v>306.15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-1.999443310447203</v>
      </c>
      <c r="E494" s="2" t="n">
        <v>-1.997633136094666</v>
      </c>
      <c r="F494" s="3" t="n">
        <v>-1.999710186929435</v>
      </c>
      <c r="G494" s="4" t="n">
        <v>207</v>
      </c>
      <c r="H494" s="4" t="n">
        <v>107</v>
      </c>
      <c r="I494" s="3" t="n">
        <v>102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0.7488</v>
      </c>
      <c r="O494" s="8" t="n">
        <v>0.3898</v>
      </c>
      <c r="P494" s="3" t="n">
        <v>0.4838000000000001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1056.25</v>
      </c>
      <c r="AO494" s="4" t="n">
        <v>1035.15</v>
      </c>
      <c r="AP494" s="3" t="n">
        <v>1014.45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-0.7157464212678966</v>
      </c>
      <c r="E495" s="2" t="n">
        <v>-0.4119464469618862</v>
      </c>
      <c r="F495" s="3" t="n">
        <v>1.034126163391934</v>
      </c>
      <c r="G495" s="4" t="n">
        <v>71138</v>
      </c>
      <c r="H495" s="4" t="n">
        <v>51134</v>
      </c>
      <c r="I495" s="3" t="n">
        <v>34844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156.5187</v>
      </c>
      <c r="O495" s="8" t="n">
        <v>130.8273</v>
      </c>
      <c r="P495" s="3" t="n">
        <v>120.1799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8281775</t>
        </is>
      </c>
      <c r="V495" s="10" t="inlineStr">
        <is>
          <t>3722074</t>
        </is>
      </c>
      <c r="W495" s="3" t="inlineStr">
        <is>
          <t>5452345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48.55</v>
      </c>
      <c r="AO495" s="4" t="n">
        <v>48.35</v>
      </c>
      <c r="AP495" s="3" t="n">
        <v>48.85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-4.255319148936174</v>
      </c>
      <c r="E496" s="2" t="n">
        <v>-4.444444444444448</v>
      </c>
      <c r="F496" s="3" t="n">
        <v>0</v>
      </c>
      <c r="G496" s="4" t="n">
        <v>9</v>
      </c>
      <c r="H496" s="4" t="n">
        <v>11</v>
      </c>
      <c r="I496" s="3" t="n">
        <v>51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0.0002</v>
      </c>
      <c r="O496" s="8" t="n">
        <v>0.0016</v>
      </c>
      <c r="P496" s="3" t="n">
        <v>0.0176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2.25</v>
      </c>
      <c r="AO496" s="4" t="n">
        <v>2.15</v>
      </c>
      <c r="AP496" s="3" t="n">
        <v>2.15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</v>
      </c>
      <c r="E497" s="2" t="n">
        <v>-0.01262615634549296</v>
      </c>
      <c r="F497" s="3" t="n">
        <v>0.087552405165608</v>
      </c>
      <c r="G497" s="4" t="n">
        <v>45</v>
      </c>
      <c r="H497" s="4" t="n">
        <v>45</v>
      </c>
      <c r="I497" s="3" t="n">
        <v>183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0.2998</v>
      </c>
      <c r="O497" s="8" t="n">
        <v>0.4151</v>
      </c>
      <c r="P497" s="3" t="n">
        <v>0.2998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2434</t>
        </is>
      </c>
      <c r="V497" s="10" t="inlineStr">
        <is>
          <t>3198</t>
        </is>
      </c>
      <c r="W497" s="3" t="inlineStr">
        <is>
          <t>2219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1188.01</v>
      </c>
      <c r="AO497" s="4" t="n">
        <v>1187.86</v>
      </c>
      <c r="AP497" s="3" t="n">
        <v>1188.9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-0.1873661670235532</v>
      </c>
      <c r="E498" s="2" t="n">
        <v>0.286791215994749</v>
      </c>
      <c r="F498" s="3" t="n">
        <v>0.03788188280385288</v>
      </c>
      <c r="G498" s="4" t="n">
        <v>326</v>
      </c>
      <c r="H498" s="4" t="n">
        <v>270</v>
      </c>
      <c r="I498" s="3" t="n">
        <v>489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0.4817</v>
      </c>
      <c r="O498" s="8" t="n">
        <v>0.2092</v>
      </c>
      <c r="P498" s="3" t="n">
        <v>0.5844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3071</t>
        </is>
      </c>
      <c r="V498" s="10" t="inlineStr">
        <is>
          <t>1136</t>
        </is>
      </c>
      <c r="W498" s="3" t="inlineStr">
        <is>
          <t>3510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1342.44</v>
      </c>
      <c r="AO498" s="4" t="n">
        <v>1346.29</v>
      </c>
      <c r="AP498" s="3" t="n">
        <v>1346.8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-0.0116385401945382</v>
      </c>
      <c r="E499" s="2" t="n">
        <v>-0.0548737902823574</v>
      </c>
      <c r="F499" s="3" t="n">
        <v>0.09899342816737831</v>
      </c>
      <c r="G499" s="4" t="n">
        <v>64</v>
      </c>
      <c r="H499" s="4" t="n">
        <v>56</v>
      </c>
      <c r="I499" s="3" t="n">
        <v>56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0.2565</v>
      </c>
      <c r="O499" s="8" t="n">
        <v>0.915</v>
      </c>
      <c r="P499" s="3" t="n">
        <v>0.4878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1555</t>
        </is>
      </c>
      <c r="V499" s="10" t="inlineStr">
        <is>
          <t>7100</t>
        </is>
      </c>
      <c r="W499" s="3" t="inlineStr">
        <is>
          <t>3812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1202.76</v>
      </c>
      <c r="AO499" s="4" t="n">
        <v>1202.1</v>
      </c>
      <c r="AP499" s="3" t="n">
        <v>1203.29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-0.2343579681709319</v>
      </c>
      <c r="E500" s="2" t="n">
        <v>0.3095693344259393</v>
      </c>
      <c r="F500" s="3" t="n">
        <v>0.1152763910320397</v>
      </c>
      <c r="G500" s="4" t="n">
        <v>46</v>
      </c>
      <c r="H500" s="4" t="n">
        <v>42</v>
      </c>
      <c r="I500" s="3" t="n">
        <v>79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0.396</v>
      </c>
      <c r="O500" s="8" t="n">
        <v>0.4392</v>
      </c>
      <c r="P500" s="3" t="n">
        <v>0.5186999999999999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2871</t>
        </is>
      </c>
      <c r="V500" s="10" t="inlineStr">
        <is>
          <t>3541</t>
        </is>
      </c>
      <c r="W500" s="3" t="inlineStr">
        <is>
          <t>4651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1098.3</v>
      </c>
      <c r="AO500" s="4" t="n">
        <v>1101.7</v>
      </c>
      <c r="AP500" s="3" t="n">
        <v>1102.97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0.0804230251120896</v>
      </c>
      <c r="E501" s="2" t="n">
        <v>1.327922534503895</v>
      </c>
      <c r="F501" s="3" t="n">
        <v>-0.9120107855188547</v>
      </c>
      <c r="G501" s="4" t="n">
        <v>7065</v>
      </c>
      <c r="H501" s="4" t="n">
        <v>10457</v>
      </c>
      <c r="I501" s="3" t="n">
        <v>4609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10.9489</v>
      </c>
      <c r="O501" s="8" t="n">
        <v>27.3366</v>
      </c>
      <c r="P501" s="3" t="n">
        <v>7.7453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15286</t>
        </is>
      </c>
      <c r="V501" s="10" t="inlineStr">
        <is>
          <t>72029</t>
        </is>
      </c>
      <c r="W501" s="3" t="inlineStr">
        <is>
          <t>21444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2488.85</v>
      </c>
      <c r="AO501" s="4" t="n">
        <v>2521.9</v>
      </c>
      <c r="AP501" s="3" t="n">
        <v>2498.9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-0.9708737864077669</v>
      </c>
      <c r="E502" s="2" t="n">
        <v>-0.9150326797385657</v>
      </c>
      <c r="F502" s="3" t="n">
        <v>0.1319261213720429</v>
      </c>
      <c r="G502" s="4" t="n">
        <v>32059</v>
      </c>
      <c r="H502" s="4" t="n">
        <v>12165</v>
      </c>
      <c r="I502" s="3" t="n">
        <v>10008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53.68060000000001</v>
      </c>
      <c r="O502" s="8" t="n">
        <v>24.7596</v>
      </c>
      <c r="P502" s="3" t="n">
        <v>12.1435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3122407</t>
        </is>
      </c>
      <c r="V502" s="10" t="inlineStr">
        <is>
          <t>1768862</t>
        </is>
      </c>
      <c r="W502" s="3" t="inlineStr">
        <is>
          <t>915060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76.5</v>
      </c>
      <c r="AO502" s="4" t="n">
        <v>75.8</v>
      </c>
      <c r="AP502" s="3" t="n">
        <v>75.90000000000001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0.2354788069073761</v>
      </c>
      <c r="E503" s="2" t="n">
        <v>-0.2349256068911489</v>
      </c>
      <c r="F503" s="3" t="n">
        <v>0.3924646781789639</v>
      </c>
      <c r="G503" s="4" t="n">
        <v>22</v>
      </c>
      <c r="H503" s="4" t="n">
        <v>71</v>
      </c>
      <c r="I503" s="3" t="n">
        <v>11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0.08359999999999999</v>
      </c>
      <c r="O503" s="8" t="n">
        <v>0.7802</v>
      </c>
      <c r="P503" s="3" t="n">
        <v>0.0001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13056</t>
        </is>
      </c>
      <c r="V503" s="10" t="inlineStr">
        <is>
          <t>114731</t>
        </is>
      </c>
      <c r="W503" s="3" t="inlineStr">
        <is>
          <t>19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63.85</v>
      </c>
      <c r="AO503" s="4" t="n">
        <v>63.7</v>
      </c>
      <c r="AP503" s="3" t="n">
        <v>63.95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-3.472612578852039</v>
      </c>
      <c r="E504" s="2" t="n">
        <v>-1.846651569071496</v>
      </c>
      <c r="F504" s="3" t="n">
        <v>1.348750131842635</v>
      </c>
      <c r="G504" s="4" t="n">
        <v>89592</v>
      </c>
      <c r="H504" s="4" t="n">
        <v>126551</v>
      </c>
      <c r="I504" s="3" t="n">
        <v>68074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258.5054</v>
      </c>
      <c r="O504" s="8" t="n">
        <v>388.3266</v>
      </c>
      <c r="P504" s="3" t="n">
        <v>255.3519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377493</t>
        </is>
      </c>
      <c r="V504" s="10" t="inlineStr">
        <is>
          <t>624971</t>
        </is>
      </c>
      <c r="W504" s="3" t="inlineStr">
        <is>
          <t>369145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473200</v>
      </c>
      <c r="AC504" s="5" t="n">
        <v>-10850</v>
      </c>
      <c r="AD504" s="4" t="n">
        <v>8574</v>
      </c>
      <c r="AE504" s="4" t="n">
        <v>9073</v>
      </c>
      <c r="AF504" s="5" t="n">
        <v>7205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3871.15</v>
      </c>
      <c r="AL504" s="4" t="n">
        <v>3821.1</v>
      </c>
      <c r="AM504" s="5" t="n">
        <v>3870.35</v>
      </c>
      <c r="AN504" s="4" t="n">
        <v>3863.75</v>
      </c>
      <c r="AO504" s="4" t="n">
        <v>3792.4</v>
      </c>
      <c r="AP504" s="3" t="n">
        <v>3843.55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-1.425403864428255</v>
      </c>
      <c r="E505" s="2" t="n">
        <v>1.140745501285351</v>
      </c>
      <c r="F505" s="3" t="n">
        <v>-0.9690230341540942</v>
      </c>
      <c r="G505" s="4" t="n">
        <v>17670</v>
      </c>
      <c r="H505" s="4" t="n">
        <v>15144</v>
      </c>
      <c r="I505" s="3" t="n">
        <v>8158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24.186</v>
      </c>
      <c r="O505" s="8" t="n">
        <v>22.4242</v>
      </c>
      <c r="P505" s="3" t="n">
        <v>8.523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198114</t>
        </is>
      </c>
      <c r="V505" s="10" t="inlineStr">
        <is>
          <t>179308</t>
        </is>
      </c>
      <c r="W505" s="3" t="inlineStr">
        <is>
          <t>67551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622.4</v>
      </c>
      <c r="AO505" s="4" t="n">
        <v>629.5</v>
      </c>
      <c r="AP505" s="3" t="n">
        <v>623.4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4.860313815537691</v>
      </c>
      <c r="E506" s="2" t="n">
        <v>-0.2189781021897893</v>
      </c>
      <c r="F506" s="3" t="n">
        <v>0.2194586686174187</v>
      </c>
      <c r="G506" s="4" t="n">
        <v>476</v>
      </c>
      <c r="H506" s="4" t="n">
        <v>338</v>
      </c>
      <c r="I506" s="3" t="n">
        <v>1012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0.3103</v>
      </c>
      <c r="O506" s="8" t="n">
        <v>0.1959</v>
      </c>
      <c r="P506" s="3" t="n">
        <v>0.4657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18508</t>
        </is>
      </c>
      <c r="V506" s="10" t="inlineStr">
        <is>
          <t>12035</t>
        </is>
      </c>
      <c r="W506" s="3" t="inlineStr">
        <is>
          <t>26630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137</v>
      </c>
      <c r="AO506" s="4" t="n">
        <v>136.7</v>
      </c>
      <c r="AP506" s="3" t="n">
        <v>137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-1.097552662076497</v>
      </c>
      <c r="E507" s="2" t="n">
        <v>-0.620347394540943</v>
      </c>
      <c r="F507" s="3" t="n">
        <v>0.2704952143154454</v>
      </c>
      <c r="G507" s="4" t="n">
        <v>961</v>
      </c>
      <c r="H507" s="4" t="n">
        <v>1053</v>
      </c>
      <c r="I507" s="3" t="n">
        <v>642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1.0812</v>
      </c>
      <c r="O507" s="8" t="n">
        <v>1.1204</v>
      </c>
      <c r="P507" s="3" t="n">
        <v>0.5228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7026</t>
        </is>
      </c>
      <c r="V507" s="10" t="inlineStr">
        <is>
          <t>6924</t>
        </is>
      </c>
      <c r="W507" s="3" t="inlineStr">
        <is>
          <t>3212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725.4</v>
      </c>
      <c r="AO507" s="4" t="n">
        <v>720.9</v>
      </c>
      <c r="AP507" s="3" t="n">
        <v>722.85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-1.104556294715711</v>
      </c>
      <c r="E508" s="2" t="n">
        <v>2.538393197106232</v>
      </c>
      <c r="F508" s="3" t="n">
        <v>0.5322440896150599</v>
      </c>
      <c r="G508" s="4" t="n">
        <v>23935</v>
      </c>
      <c r="H508" s="4" t="n">
        <v>29538</v>
      </c>
      <c r="I508" s="3" t="n">
        <v>19463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78.1464</v>
      </c>
      <c r="O508" s="8" t="n">
        <v>68.3691</v>
      </c>
      <c r="P508" s="3" t="n">
        <v>22.4247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1788099</t>
        </is>
      </c>
      <c r="V508" s="10" t="inlineStr">
        <is>
          <t>1053152</t>
        </is>
      </c>
      <c r="W508" s="3" t="inlineStr">
        <is>
          <t>350028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393.95</v>
      </c>
      <c r="AO508" s="4" t="n">
        <v>403.95</v>
      </c>
      <c r="AP508" s="3" t="n">
        <v>406.1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0.3707170941771238</v>
      </c>
      <c r="E509" s="2" t="n">
        <v>-2.984629159826891</v>
      </c>
      <c r="F509" s="3" t="n">
        <v>1.145977541916618</v>
      </c>
      <c r="G509" s="4" t="n">
        <v>258</v>
      </c>
      <c r="H509" s="4" t="n">
        <v>245</v>
      </c>
      <c r="I509" s="3" t="n">
        <v>207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1.3508</v>
      </c>
      <c r="O509" s="8" t="n">
        <v>1.3637</v>
      </c>
      <c r="P509" s="3" t="n">
        <v>2.0307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1340.2</v>
      </c>
      <c r="AO509" s="4" t="n">
        <v>1300.2</v>
      </c>
      <c r="AP509" s="3" t="n">
        <v>1315.1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-6.557872469023872</v>
      </c>
      <c r="E510" s="2" t="n">
        <v>-1.099611901681752</v>
      </c>
      <c r="F510" s="3" t="n">
        <v>1.504251144538903</v>
      </c>
      <c r="G510" s="4" t="n">
        <v>31724</v>
      </c>
      <c r="H510" s="4" t="n">
        <v>16412</v>
      </c>
      <c r="I510" s="3" t="n">
        <v>15287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25.9687</v>
      </c>
      <c r="O510" s="8" t="n">
        <v>12.347</v>
      </c>
      <c r="P510" s="3" t="n">
        <v>13.1255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558441</t>
        </is>
      </c>
      <c r="V510" s="10" t="inlineStr">
        <is>
          <t>211980</t>
        </is>
      </c>
      <c r="W510" s="3" t="inlineStr">
        <is>
          <t>196360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154.6</v>
      </c>
      <c r="AO510" s="4" t="n">
        <v>152.9</v>
      </c>
      <c r="AP510" s="3" t="n">
        <v>155.2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-2.528651991995623</v>
      </c>
      <c r="E511" s="2" t="n">
        <v>1.014059972626599</v>
      </c>
      <c r="F511" s="3" t="n">
        <v>0.6713062757898542</v>
      </c>
      <c r="G511" s="4" t="n">
        <v>351</v>
      </c>
      <c r="H511" s="4" t="n">
        <v>211</v>
      </c>
      <c r="I511" s="3" t="n">
        <v>174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0.2313</v>
      </c>
      <c r="O511" s="8" t="n">
        <v>0.428</v>
      </c>
      <c r="P511" s="3" t="n">
        <v>0.0873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1709</t>
        </is>
      </c>
      <c r="V511" s="10" t="inlineStr">
        <is>
          <t>2915</t>
        </is>
      </c>
      <c r="W511" s="3" t="inlineStr">
        <is>
          <t>438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803.7</v>
      </c>
      <c r="AO511" s="4" t="n">
        <v>811.85</v>
      </c>
      <c r="AP511" s="3" t="n">
        <v>817.3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-1.282860147213464</v>
      </c>
      <c r="E512" s="2" t="n">
        <v>6.747976139752879</v>
      </c>
      <c r="F512" s="3" t="n">
        <v>-1.22237190041411</v>
      </c>
      <c r="G512" s="4" t="n">
        <v>17656</v>
      </c>
      <c r="H512" s="4" t="n">
        <v>37595</v>
      </c>
      <c r="I512" s="3" t="n">
        <v>10271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19.3143</v>
      </c>
      <c r="O512" s="8" t="n">
        <v>54.00640000000001</v>
      </c>
      <c r="P512" s="3" t="n">
        <v>11.2074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112105</t>
        </is>
      </c>
      <c r="V512" s="10" t="inlineStr">
        <is>
          <t>320203</t>
        </is>
      </c>
      <c r="W512" s="3" t="inlineStr">
        <is>
          <t>64074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938.8</v>
      </c>
      <c r="AO512" s="4" t="n">
        <v>1002.15</v>
      </c>
      <c r="AP512" s="3" t="n">
        <v>989.9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-2.099349497338843</v>
      </c>
      <c r="E513" s="2" t="n">
        <v>-3.412866203563881</v>
      </c>
      <c r="F513" s="3" t="n">
        <v>3.377110694183869</v>
      </c>
      <c r="G513" s="4" t="n">
        <v>29994</v>
      </c>
      <c r="H513" s="4" t="n">
        <v>45277</v>
      </c>
      <c r="I513" s="3" t="n">
        <v>27291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37.3539</v>
      </c>
      <c r="O513" s="8" t="n">
        <v>72.5021</v>
      </c>
      <c r="P513" s="3" t="n">
        <v>35.3311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1202532</t>
        </is>
      </c>
      <c r="V513" s="10" t="inlineStr">
        <is>
          <t>2978105</t>
        </is>
      </c>
      <c r="W513" s="3" t="inlineStr">
        <is>
          <t>1276768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165.55</v>
      </c>
      <c r="AO513" s="4" t="n">
        <v>159.9</v>
      </c>
      <c r="AP513" s="3" t="n">
        <v>165.3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1.998995479658461</v>
      </c>
      <c r="E514" s="2" t="n">
        <v>1.999212133149505</v>
      </c>
      <c r="F514" s="3" t="n">
        <v>1.998648257217345</v>
      </c>
      <c r="G514" s="4" t="n">
        <v>211</v>
      </c>
      <c r="H514" s="4" t="n">
        <v>57</v>
      </c>
      <c r="I514" s="3" t="n">
        <v>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3.6866</v>
      </c>
      <c r="O514" s="8" t="n">
        <v>0.3078</v>
      </c>
      <c r="P514" s="3" t="n">
        <v>0.2636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507.7</v>
      </c>
      <c r="AO514" s="4" t="n">
        <v>517.85</v>
      </c>
      <c r="AP514" s="3" t="n">
        <v>528.2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-0.102856238626488</v>
      </c>
      <c r="E515" s="2" t="n">
        <v>3.286868366862031</v>
      </c>
      <c r="F515" s="3" t="n">
        <v>4.378498581397143</v>
      </c>
      <c r="G515" s="4" t="n">
        <v>9442</v>
      </c>
      <c r="H515" s="4" t="n">
        <v>18073</v>
      </c>
      <c r="I515" s="3" t="n">
        <v>87267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6.0045</v>
      </c>
      <c r="O515" s="8" t="n">
        <v>22.9051</v>
      </c>
      <c r="P515" s="3" t="n">
        <v>128.3731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45773</t>
        </is>
      </c>
      <c r="V515" s="10" t="inlineStr">
        <is>
          <t>224929</t>
        </is>
      </c>
      <c r="W515" s="3" t="inlineStr">
        <is>
          <t>485000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631.3</v>
      </c>
      <c r="AO515" s="4" t="n">
        <v>652.05</v>
      </c>
      <c r="AP515" s="3" t="n">
        <v>680.6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-5.431309904153352</v>
      </c>
      <c r="E516" s="2" t="n">
        <v>3.209459459459457</v>
      </c>
      <c r="F516" s="3" t="n">
        <v>2.700490998363336</v>
      </c>
      <c r="G516" s="4" t="n">
        <v>2020</v>
      </c>
      <c r="H516" s="4" t="n">
        <v>822</v>
      </c>
      <c r="I516" s="3" t="n">
        <v>1989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1.113</v>
      </c>
      <c r="O516" s="8" t="n">
        <v>0.7833</v>
      </c>
      <c r="P516" s="3" t="n">
        <v>1.9074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94732</t>
        </is>
      </c>
      <c r="V516" s="10" t="inlineStr">
        <is>
          <t>60025</t>
        </is>
      </c>
      <c r="W516" s="3" t="inlineStr">
        <is>
          <t>113743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59.2</v>
      </c>
      <c r="AO516" s="4" t="n">
        <v>61.1</v>
      </c>
      <c r="AP516" s="3" t="n">
        <v>62.75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-0.8188976377952828</v>
      </c>
      <c r="E517" s="2" t="n">
        <v>-1.810098443950457</v>
      </c>
      <c r="F517" s="3" t="n">
        <v>0.4204398447606764</v>
      </c>
      <c r="G517" s="4" t="n">
        <v>10247</v>
      </c>
      <c r="H517" s="4" t="n">
        <v>5586</v>
      </c>
      <c r="I517" s="3" t="n">
        <v>5658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4.2043</v>
      </c>
      <c r="O517" s="8" t="n">
        <v>1.5351</v>
      </c>
      <c r="P517" s="3" t="n">
        <v>1.8678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145824</t>
        </is>
      </c>
      <c r="V517" s="10" t="inlineStr">
        <is>
          <t>44451</t>
        </is>
      </c>
      <c r="W517" s="3" t="inlineStr">
        <is>
          <t>59536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157.45</v>
      </c>
      <c r="AO517" s="4" t="n">
        <v>154.6</v>
      </c>
      <c r="AP517" s="3" t="n">
        <v>155.25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-0.5754475703324784</v>
      </c>
      <c r="E518" s="2" t="n">
        <v>-0.1071811361200429</v>
      </c>
      <c r="F518" s="3" t="n">
        <v>-2.360515021459228</v>
      </c>
      <c r="G518" s="4" t="n">
        <v>35262</v>
      </c>
      <c r="H518" s="4" t="n">
        <v>41358</v>
      </c>
      <c r="I518" s="3" t="n">
        <v>29360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153.2714</v>
      </c>
      <c r="O518" s="8" t="n">
        <v>40.0412</v>
      </c>
      <c r="P518" s="3" t="n">
        <v>25.6284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2901331</t>
        </is>
      </c>
      <c r="V518" s="10" t="inlineStr">
        <is>
          <t>504535</t>
        </is>
      </c>
      <c r="W518" s="3" t="inlineStr">
        <is>
          <t>314029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466.5</v>
      </c>
      <c r="AO518" s="4" t="n">
        <v>466</v>
      </c>
      <c r="AP518" s="3" t="n">
        <v>455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-2.344931921331312</v>
      </c>
      <c r="E519" s="2" t="n">
        <v>0.5809450038729667</v>
      </c>
      <c r="F519" s="3" t="n">
        <v>0.8086253369272325</v>
      </c>
      <c r="G519" s="4" t="n">
        <v>934</v>
      </c>
      <c r="H519" s="4" t="n">
        <v>834</v>
      </c>
      <c r="I519" s="3" t="n">
        <v>566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0.4524</v>
      </c>
      <c r="O519" s="8" t="n">
        <v>0.2302</v>
      </c>
      <c r="P519" s="3" t="n">
        <v>0.2807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15666</t>
        </is>
      </c>
      <c r="V519" s="10" t="inlineStr">
        <is>
          <t>9476</t>
        </is>
      </c>
      <c r="W519" s="3" t="inlineStr">
        <is>
          <t>13395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129.1</v>
      </c>
      <c r="AO519" s="4" t="n">
        <v>129.85</v>
      </c>
      <c r="AP519" s="3" t="n">
        <v>130.9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-3.760848601735781</v>
      </c>
      <c r="E520" s="2" t="n">
        <v>-0.6012024048096136</v>
      </c>
      <c r="F520" s="3" t="n">
        <v>2.973790322580648</v>
      </c>
      <c r="G520" s="4" t="n">
        <v>584</v>
      </c>
      <c r="H520" s="4" t="n">
        <v>282</v>
      </c>
      <c r="I520" s="3" t="n">
        <v>261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0.7249</v>
      </c>
      <c r="O520" s="8" t="n">
        <v>0.2246</v>
      </c>
      <c r="P520" s="3" t="n">
        <v>0.2633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99.8</v>
      </c>
      <c r="AO520" s="4" t="n">
        <v>99.2</v>
      </c>
      <c r="AP520" s="3" t="n">
        <v>102.15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-0.9002433090024303</v>
      </c>
      <c r="E521" s="2" t="n">
        <v>1.743186840166945</v>
      </c>
      <c r="F521" s="3" t="n">
        <v>5.091698841698848</v>
      </c>
      <c r="G521" s="4" t="n">
        <v>13634</v>
      </c>
      <c r="H521" s="4" t="n">
        <v>9148</v>
      </c>
      <c r="I521" s="3" t="n">
        <v>15402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9.6401</v>
      </c>
      <c r="O521" s="8" t="n">
        <v>5.6778</v>
      </c>
      <c r="P521" s="3" t="n">
        <v>12.0846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231740</t>
        </is>
      </c>
      <c r="V521" s="10" t="inlineStr">
        <is>
          <t>150969</t>
        </is>
      </c>
      <c r="W521" s="3" t="inlineStr">
        <is>
          <t>304348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203.65</v>
      </c>
      <c r="AO521" s="4" t="n">
        <v>207.2</v>
      </c>
      <c r="AP521" s="3" t="n">
        <v>217.75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-1.981015270326047</v>
      </c>
      <c r="E522" s="2" t="n">
        <v>1.052631578947368</v>
      </c>
      <c r="F522" s="3" t="n">
        <v>2.000000000000005</v>
      </c>
      <c r="G522" s="4" t="n">
        <v>30</v>
      </c>
      <c r="H522" s="4" t="n">
        <v>70</v>
      </c>
      <c r="I522" s="3" t="n">
        <v>31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0.0426</v>
      </c>
      <c r="O522" s="8" t="n">
        <v>0.5674</v>
      </c>
      <c r="P522" s="3" t="n">
        <v>0.1956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118.75</v>
      </c>
      <c r="AO522" s="4" t="n">
        <v>120</v>
      </c>
      <c r="AP522" s="3" t="n">
        <v>122.4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-1.98614318706698</v>
      </c>
      <c r="E523" s="2" t="n">
        <v>-2.309142318567379</v>
      </c>
      <c r="F523" s="3" t="n">
        <v>2.701398938736129</v>
      </c>
      <c r="G523" s="4" t="n">
        <v>1019</v>
      </c>
      <c r="H523" s="4" t="n">
        <v>1522</v>
      </c>
      <c r="I523" s="3" t="n">
        <v>869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0.5261</v>
      </c>
      <c r="O523" s="8" t="n">
        <v>0.6890000000000001</v>
      </c>
      <c r="P523" s="3" t="n">
        <v>0.3062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26880</t>
        </is>
      </c>
      <c r="V523" s="10" t="inlineStr">
        <is>
          <t>38152</t>
        </is>
      </c>
      <c r="W523" s="3" t="inlineStr">
        <is>
          <t>15919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106.1</v>
      </c>
      <c r="AO523" s="4" t="n">
        <v>103.65</v>
      </c>
      <c r="AP523" s="3" t="n">
        <v>106.45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-0.8982331457901513</v>
      </c>
      <c r="E524" s="2" t="n">
        <v>-0.8665338645418371</v>
      </c>
      <c r="F524" s="3" t="n">
        <v>-0.06028333165878721</v>
      </c>
      <c r="G524" s="4" t="n">
        <v>3055</v>
      </c>
      <c r="H524" s="4" t="n">
        <v>3143</v>
      </c>
      <c r="I524" s="3" t="n">
        <v>3132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10.5616</v>
      </c>
      <c r="O524" s="8" t="n">
        <v>7.9006</v>
      </c>
      <c r="P524" s="3" t="n">
        <v>8.777200000000001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107473</t>
        </is>
      </c>
      <c r="V524" s="10" t="inlineStr">
        <is>
          <t>93375</t>
        </is>
      </c>
      <c r="W524" s="3" t="inlineStr">
        <is>
          <t>104460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502</v>
      </c>
      <c r="AO524" s="4" t="n">
        <v>497.65</v>
      </c>
      <c r="AP524" s="3" t="n">
        <v>497.35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1.518763796909496</v>
      </c>
      <c r="E525" s="2" t="n">
        <v>2.887709837348877</v>
      </c>
      <c r="F525" s="3" t="n">
        <v>-0.3719671992560733</v>
      </c>
      <c r="G525" s="4" t="n">
        <v>30693</v>
      </c>
      <c r="H525" s="4" t="n">
        <v>23760</v>
      </c>
      <c r="I525" s="3" t="n">
        <v>16897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26.6589</v>
      </c>
      <c r="O525" s="8" t="n">
        <v>19.1314</v>
      </c>
      <c r="P525" s="3" t="n">
        <v>11.8084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103824</t>
        </is>
      </c>
      <c r="V525" s="10" t="inlineStr">
        <is>
          <t>109953</t>
        </is>
      </c>
      <c r="W525" s="3" t="inlineStr">
        <is>
          <t>91727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574.85</v>
      </c>
      <c r="AO525" s="4" t="n">
        <v>591.45</v>
      </c>
      <c r="AP525" s="3" t="n">
        <v>589.25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-2.554223359827568</v>
      </c>
      <c r="E526" s="2" t="n">
        <v>2.690297785273874</v>
      </c>
      <c r="F526" s="3" t="n">
        <v>-1.548196015078083</v>
      </c>
      <c r="G526" s="4" t="n">
        <v>16000</v>
      </c>
      <c r="H526" s="4" t="n">
        <v>18756</v>
      </c>
      <c r="I526" s="3" t="n">
        <v>6645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10.861</v>
      </c>
      <c r="O526" s="8" t="n">
        <v>32.8488</v>
      </c>
      <c r="P526" s="3" t="n">
        <v>5.48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36412</t>
        </is>
      </c>
      <c r="V526" s="10" t="inlineStr">
        <is>
          <t>113431</t>
        </is>
      </c>
      <c r="W526" s="3" t="inlineStr">
        <is>
          <t>12900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1808.35</v>
      </c>
      <c r="AO526" s="4" t="n">
        <v>1857</v>
      </c>
      <c r="AP526" s="3" t="n">
        <v>1828.25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-2.040816326530609</v>
      </c>
      <c r="E527" s="2" t="n">
        <v>-1.851851851851861</v>
      </c>
      <c r="F527" s="3" t="n">
        <v>-1.886792452830182</v>
      </c>
      <c r="G527" s="4" t="n">
        <v>121</v>
      </c>
      <c r="H527" s="4" t="n">
        <v>109</v>
      </c>
      <c r="I527" s="3" t="n">
        <v>186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0.0426</v>
      </c>
      <c r="O527" s="8" t="n">
        <v>0.0422</v>
      </c>
      <c r="P527" s="3" t="n">
        <v>0.092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21.6</v>
      </c>
      <c r="AO527" s="4" t="n">
        <v>21.2</v>
      </c>
      <c r="AP527" s="3" t="n">
        <v>20.8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-3.746195270428471</v>
      </c>
      <c r="E528" s="2" t="n">
        <v>1.945998540501094</v>
      </c>
      <c r="F528" s="3" t="n">
        <v>2.934860415175365</v>
      </c>
      <c r="G528" s="4" t="n">
        <v>62338</v>
      </c>
      <c r="H528" s="4" t="n">
        <v>50991</v>
      </c>
      <c r="I528" s="3" t="n">
        <v>37014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116.0236</v>
      </c>
      <c r="O528" s="8" t="n">
        <v>130.1625</v>
      </c>
      <c r="P528" s="3" t="n">
        <v>103.408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2230443</t>
        </is>
      </c>
      <c r="V528" s="10" t="inlineStr">
        <is>
          <t>1679364</t>
        </is>
      </c>
      <c r="W528" s="3" t="inlineStr">
        <is>
          <t>1642066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205.55</v>
      </c>
      <c r="AO528" s="4" t="n">
        <v>209.55</v>
      </c>
      <c r="AP528" s="3" t="n">
        <v>215.7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-3.41199458890725</v>
      </c>
      <c r="E529" s="2" t="n">
        <v>2.443199502023021</v>
      </c>
      <c r="F529" s="3" t="n">
        <v>3.417894576940605</v>
      </c>
      <c r="G529" s="4" t="n">
        <v>4108</v>
      </c>
      <c r="H529" s="4" t="n">
        <v>2727</v>
      </c>
      <c r="I529" s="3" t="n">
        <v>23152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7.7374</v>
      </c>
      <c r="O529" s="8" t="n">
        <v>4.5198</v>
      </c>
      <c r="P529" s="3" t="n">
        <v>11.956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151307</t>
        </is>
      </c>
      <c r="V529" s="10" t="inlineStr">
        <is>
          <t>69033</t>
        </is>
      </c>
      <c r="W529" s="3" t="inlineStr">
        <is>
          <t>86156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321.3</v>
      </c>
      <c r="AO529" s="4" t="n">
        <v>329.15</v>
      </c>
      <c r="AP529" s="3" t="n">
        <v>340.4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-3.37445573294631</v>
      </c>
      <c r="E530" s="2" t="n">
        <v>-1.656444277548288</v>
      </c>
      <c r="F530" s="3" t="n">
        <v>0.6957997454391214</v>
      </c>
      <c r="G530" s="4" t="n">
        <v>10311</v>
      </c>
      <c r="H530" s="4" t="n">
        <v>8448</v>
      </c>
      <c r="I530" s="3" t="n">
        <v>8687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10.7902</v>
      </c>
      <c r="O530" s="8" t="n">
        <v>8.7018</v>
      </c>
      <c r="P530" s="3" t="n">
        <v>8.4779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40722</t>
        </is>
      </c>
      <c r="V530" s="10" t="inlineStr">
        <is>
          <t>33241</t>
        </is>
      </c>
      <c r="W530" s="3" t="inlineStr">
        <is>
          <t>26437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1198.35</v>
      </c>
      <c r="AO530" s="4" t="n">
        <v>1178.5</v>
      </c>
      <c r="AP530" s="3" t="n">
        <v>1186.7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-2.083333333333333</v>
      </c>
      <c r="E531" s="2" t="n">
        <v>-0.398936170212766</v>
      </c>
      <c r="F531" s="3" t="n">
        <v>1.575433911882504</v>
      </c>
      <c r="G531" s="4" t="n">
        <v>13558</v>
      </c>
      <c r="H531" s="4" t="n">
        <v>9531</v>
      </c>
      <c r="I531" s="3" t="n">
        <v>10010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21.3606</v>
      </c>
      <c r="O531" s="8" t="n">
        <v>7.8553</v>
      </c>
      <c r="P531" s="3" t="n">
        <v>6.565399999999999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651782</t>
        </is>
      </c>
      <c r="V531" s="10" t="inlineStr">
        <is>
          <t>223498</t>
        </is>
      </c>
      <c r="W531" s="3" t="inlineStr">
        <is>
          <t>169375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188</v>
      </c>
      <c r="AO531" s="4" t="n">
        <v>187.25</v>
      </c>
      <c r="AP531" s="3" t="n">
        <v>190.2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0.5181347150259141</v>
      </c>
      <c r="E532" s="2" t="n">
        <v>-1.374570446735403</v>
      </c>
      <c r="F532" s="3" t="n">
        <v>-2.090592334494766</v>
      </c>
      <c r="G532" s="4" t="n">
        <v>102</v>
      </c>
      <c r="H532" s="4" t="n">
        <v>70</v>
      </c>
      <c r="I532" s="3" t="n">
        <v>86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0.0625</v>
      </c>
      <c r="O532" s="8" t="n">
        <v>0.0226</v>
      </c>
      <c r="P532" s="3" t="n">
        <v>0.0375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29.1</v>
      </c>
      <c r="AO532" s="4" t="n">
        <v>28.7</v>
      </c>
      <c r="AP532" s="3" t="n">
        <v>28.1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-2.401960784313729</v>
      </c>
      <c r="E533" s="2" t="n">
        <v>0.1004520341537002</v>
      </c>
      <c r="F533" s="3" t="n">
        <v>1.856497742097335</v>
      </c>
      <c r="G533" s="4" t="n">
        <v>30146</v>
      </c>
      <c r="H533" s="4" t="n">
        <v>20181</v>
      </c>
      <c r="I533" s="3" t="n">
        <v>11762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62.25810000000001</v>
      </c>
      <c r="O533" s="8" t="n">
        <v>32.4451</v>
      </c>
      <c r="P533" s="3" t="n">
        <v>15.0245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4013361</t>
        </is>
      </c>
      <c r="V533" s="10" t="inlineStr">
        <is>
          <t>1301750</t>
        </is>
      </c>
      <c r="W533" s="3" t="inlineStr">
        <is>
          <t>751600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99.55</v>
      </c>
      <c r="AO533" s="4" t="n">
        <v>99.65000000000001</v>
      </c>
      <c r="AP533" s="3" t="n">
        <v>101.5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-0.02292132256030391</v>
      </c>
      <c r="E534" s="2" t="n">
        <v>1.2265719034791</v>
      </c>
      <c r="F534" s="3" t="n">
        <v>0.3397316120264991</v>
      </c>
      <c r="G534" s="4" t="n">
        <v>6647</v>
      </c>
      <c r="H534" s="4" t="n">
        <v>8592</v>
      </c>
      <c r="I534" s="3" t="n">
        <v>6137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6.2153</v>
      </c>
      <c r="O534" s="8" t="n">
        <v>34.8449</v>
      </c>
      <c r="P534" s="3" t="n">
        <v>5.424600000000001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38465</t>
        </is>
      </c>
      <c r="V534" s="10" t="inlineStr">
        <is>
          <t>352547</t>
        </is>
      </c>
      <c r="W534" s="3" t="inlineStr">
        <is>
          <t>39398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872.35</v>
      </c>
      <c r="AO534" s="4" t="n">
        <v>883.05</v>
      </c>
      <c r="AP534" s="3" t="n">
        <v>886.05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0.4065040650406417</v>
      </c>
      <c r="E535" s="2" t="n">
        <v>-5.060728744939271</v>
      </c>
      <c r="F535" s="3" t="n">
        <v>3.837953091684444</v>
      </c>
      <c r="G535" s="4" t="n">
        <v>1758</v>
      </c>
      <c r="H535" s="4" t="n">
        <v>2739</v>
      </c>
      <c r="I535" s="3" t="n">
        <v>2323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1.3391</v>
      </c>
      <c r="O535" s="8" t="n">
        <v>2.2086</v>
      </c>
      <c r="P535" s="3" t="n">
        <v>2.1308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312177</t>
        </is>
      </c>
      <c r="V535" s="10" t="inlineStr">
        <is>
          <t>507516</t>
        </is>
      </c>
      <c r="W535" s="3" t="inlineStr">
        <is>
          <t>422758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24.7</v>
      </c>
      <c r="AO535" s="4" t="n">
        <v>23.45</v>
      </c>
      <c r="AP535" s="3" t="n">
        <v>24.35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0.06494337134815102</v>
      </c>
      <c r="E536" s="2" t="n">
        <v>-0.4179245375787911</v>
      </c>
      <c r="F536" s="3" t="n">
        <v>-0.05431133230635542</v>
      </c>
      <c r="G536" s="4" t="n">
        <v>1258</v>
      </c>
      <c r="H536" s="4" t="n">
        <v>2062</v>
      </c>
      <c r="I536" s="3" t="n">
        <v>707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2.6178</v>
      </c>
      <c r="O536" s="8" t="n">
        <v>2.8395</v>
      </c>
      <c r="P536" s="3" t="n">
        <v>0.9056999999999999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2546</t>
        </is>
      </c>
      <c r="V536" s="10" t="inlineStr">
        <is>
          <t>2986</t>
        </is>
      </c>
      <c r="W536" s="3" t="inlineStr">
        <is>
          <t>778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5084.65</v>
      </c>
      <c r="AO536" s="4" t="n">
        <v>5063.4</v>
      </c>
      <c r="AP536" s="3" t="n">
        <v>5060.65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-0.4799999999999954</v>
      </c>
      <c r="E537" s="2" t="n">
        <v>-0.08038585209003901</v>
      </c>
      <c r="F537" s="3" t="n">
        <v>0</v>
      </c>
      <c r="G537" s="4" t="n">
        <v>10282</v>
      </c>
      <c r="H537" s="4" t="n">
        <v>5870</v>
      </c>
      <c r="I537" s="3" t="n">
        <v>4392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12.0647</v>
      </c>
      <c r="O537" s="8" t="n">
        <v>6.8152</v>
      </c>
      <c r="P537" s="3" t="n">
        <v>5.001600000000001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1110902</t>
        </is>
      </c>
      <c r="V537" s="10" t="inlineStr">
        <is>
          <t>505925</t>
        </is>
      </c>
      <c r="W537" s="3" t="inlineStr">
        <is>
          <t>397769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62.2</v>
      </c>
      <c r="AO537" s="4" t="n">
        <v>62.15</v>
      </c>
      <c r="AP537" s="3" t="n">
        <v>62.15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-1.062842534713115</v>
      </c>
      <c r="E538" s="2" t="n">
        <v>1.106116381141158</v>
      </c>
      <c r="F538" s="3" t="n">
        <v>1.47385741042204</v>
      </c>
      <c r="G538" s="4" t="n">
        <v>28963</v>
      </c>
      <c r="H538" s="4" t="n">
        <v>17871</v>
      </c>
      <c r="I538" s="3" t="n">
        <v>30495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74.6382</v>
      </c>
      <c r="O538" s="8" t="n">
        <v>45.3993</v>
      </c>
      <c r="P538" s="3" t="n">
        <v>107.4031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134846</t>
        </is>
      </c>
      <c r="V538" s="10" t="inlineStr">
        <is>
          <t>64398</t>
        </is>
      </c>
      <c r="W538" s="3" t="inlineStr">
        <is>
          <t>167191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420475</v>
      </c>
      <c r="AC538" s="5" t="n">
        <v>-9350</v>
      </c>
      <c r="AD538" s="4" t="n">
        <v>2942</v>
      </c>
      <c r="AE538" s="4" t="n">
        <v>3659</v>
      </c>
      <c r="AF538" s="5" t="n">
        <v>2580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2841.35</v>
      </c>
      <c r="AL538" s="4" t="n">
        <v>2877.2</v>
      </c>
      <c r="AM538" s="5" t="n">
        <v>2909.65</v>
      </c>
      <c r="AN538" s="4" t="n">
        <v>2825.2</v>
      </c>
      <c r="AO538" s="4" t="n">
        <v>2856.45</v>
      </c>
      <c r="AP538" s="3" t="n">
        <v>2898.55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-0.9991898460707657</v>
      </c>
      <c r="E539" s="2" t="n">
        <v>0.2182214948172543</v>
      </c>
      <c r="F539" s="3" t="n">
        <v>1.415351115949907</v>
      </c>
      <c r="G539" s="4" t="n">
        <v>159</v>
      </c>
      <c r="H539" s="4" t="n">
        <v>138</v>
      </c>
      <c r="I539" s="3" t="n">
        <v>226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0.0322</v>
      </c>
      <c r="O539" s="8" t="n">
        <v>0.1661</v>
      </c>
      <c r="P539" s="3" t="n">
        <v>0.053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6235</t>
        </is>
      </c>
      <c r="V539" s="10" t="inlineStr">
        <is>
          <t>42382</t>
        </is>
      </c>
      <c r="W539" s="3" t="inlineStr">
        <is>
          <t>12404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36.66</v>
      </c>
      <c r="AO539" s="4" t="n">
        <v>36.74</v>
      </c>
      <c r="AP539" s="3" t="n">
        <v>37.26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-5.008635578583763</v>
      </c>
      <c r="E540" s="2" t="n">
        <v>-2.181818181818187</v>
      </c>
      <c r="F540" s="3" t="n">
        <v>-2.044609665427499</v>
      </c>
      <c r="G540" s="4" t="n">
        <v>1269</v>
      </c>
      <c r="H540" s="4" t="n">
        <v>1428</v>
      </c>
      <c r="I540" s="3" t="n">
        <v>1146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0.7951</v>
      </c>
      <c r="O540" s="8" t="n">
        <v>1.153</v>
      </c>
      <c r="P540" s="3" t="n">
        <v>0.5679999999999999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170299</t>
        </is>
      </c>
      <c r="V540" s="10" t="inlineStr">
        <is>
          <t>271964</t>
        </is>
      </c>
      <c r="W540" s="3" t="inlineStr">
        <is>
          <t>171058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27.5</v>
      </c>
      <c r="AO540" s="4" t="n">
        <v>26.9</v>
      </c>
      <c r="AP540" s="3" t="n">
        <v>26.35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-4.545454545454549</v>
      </c>
      <c r="E541" s="2" t="n">
        <v>-4.761904761904765</v>
      </c>
      <c r="F541" s="3" t="n">
        <v>-5.000000000000004</v>
      </c>
      <c r="G541" s="4" t="n">
        <v>3340</v>
      </c>
      <c r="H541" s="4" t="n">
        <v>5615</v>
      </c>
      <c r="I541" s="3" t="n">
        <v>6717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0.5545</v>
      </c>
      <c r="O541" s="8" t="n">
        <v>4.1818</v>
      </c>
      <c r="P541" s="3" t="n">
        <v>1.7987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</v>
      </c>
      <c r="AO541" s="4" t="n">
        <v>4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-2.035021296734506</v>
      </c>
      <c r="E542" s="2" t="n">
        <v>-1.980676328502413</v>
      </c>
      <c r="F542" s="3" t="n">
        <v>2.710694923607689</v>
      </c>
      <c r="G542" s="4" t="n">
        <v>12997</v>
      </c>
      <c r="H542" s="4" t="n">
        <v>5536</v>
      </c>
      <c r="I542" s="3" t="n">
        <v>6729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8.5062</v>
      </c>
      <c r="O542" s="8" t="n">
        <v>3.7115</v>
      </c>
      <c r="P542" s="3" t="n">
        <v>4.5022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245029</t>
        </is>
      </c>
      <c r="V542" s="10" t="inlineStr">
        <is>
          <t>116285</t>
        </is>
      </c>
      <c r="W542" s="3" t="inlineStr">
        <is>
          <t>166428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103.5</v>
      </c>
      <c r="AO542" s="4" t="n">
        <v>101.45</v>
      </c>
      <c r="AP542" s="3" t="n">
        <v>104.2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-3.34504798149935</v>
      </c>
      <c r="E543" s="2" t="n">
        <v>-2.012057272042204</v>
      </c>
      <c r="F543" s="3" t="n">
        <v>-0.907482888564174</v>
      </c>
      <c r="G543" s="4" t="n">
        <v>7970</v>
      </c>
      <c r="H543" s="4" t="n">
        <v>21635</v>
      </c>
      <c r="I543" s="3" t="n">
        <v>5900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8.293699999999999</v>
      </c>
      <c r="O543" s="8" t="n">
        <v>64.82130000000001</v>
      </c>
      <c r="P543" s="3" t="n">
        <v>6.8249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17326</t>
        </is>
      </c>
      <c r="V543" s="10" t="inlineStr">
        <is>
          <t>140861</t>
        </is>
      </c>
      <c r="W543" s="3" t="inlineStr">
        <is>
          <t>12786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2654</v>
      </c>
      <c r="AO543" s="4" t="n">
        <v>2600.6</v>
      </c>
      <c r="AP543" s="3" t="n">
        <v>2577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4.761904761904765</v>
      </c>
      <c r="E544" s="2" t="n">
        <v>4.89510489510489</v>
      </c>
      <c r="F544" s="3" t="n">
        <v>5</v>
      </c>
      <c r="G544" s="4" t="n">
        <v>126</v>
      </c>
      <c r="H544" s="4" t="n">
        <v>107</v>
      </c>
      <c r="I544" s="3" t="n">
        <v>76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0.0182</v>
      </c>
      <c r="O544" s="8" t="n">
        <v>0.0391</v>
      </c>
      <c r="P544" s="3" t="n">
        <v>0.033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11753</t>
        </is>
      </c>
      <c r="V544" s="10" t="inlineStr">
        <is>
          <t>23604</t>
        </is>
      </c>
      <c r="W544" s="3" t="inlineStr">
        <is>
          <t>20974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14.3</v>
      </c>
      <c r="AO544" s="4" t="n">
        <v>15</v>
      </c>
      <c r="AP544" s="3" t="n">
        <v>15.75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0.6653167486259796</v>
      </c>
      <c r="E545" s="2" t="n">
        <v>-0.330459770114936</v>
      </c>
      <c r="F545" s="3" t="n">
        <v>-0.7496035750324412</v>
      </c>
      <c r="G545" s="4" t="n">
        <v>8858</v>
      </c>
      <c r="H545" s="4" t="n">
        <v>4216</v>
      </c>
      <c r="I545" s="3" t="n">
        <v>3181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6.992100000000001</v>
      </c>
      <c r="O545" s="8" t="n">
        <v>2.3254</v>
      </c>
      <c r="P545" s="3" t="n">
        <v>2.2715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113161</t>
        </is>
      </c>
      <c r="V545" s="10" t="inlineStr">
        <is>
          <t>38727</t>
        </is>
      </c>
      <c r="W545" s="3" t="inlineStr">
        <is>
          <t>42404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348</v>
      </c>
      <c r="AO545" s="4" t="n">
        <v>346.85</v>
      </c>
      <c r="AP545" s="3" t="n">
        <v>344.25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-0.05394190871370049</v>
      </c>
      <c r="E546" s="2" t="n">
        <v>0.07057748993233998</v>
      </c>
      <c r="F546" s="3" t="n">
        <v>1.053767009624962</v>
      </c>
      <c r="G546" s="4" t="n">
        <v>2516</v>
      </c>
      <c r="H546" s="4" t="n">
        <v>933</v>
      </c>
      <c r="I546" s="3" t="n">
        <v>1674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2.4965</v>
      </c>
      <c r="O546" s="8" t="n">
        <v>0.5402</v>
      </c>
      <c r="P546" s="3" t="n">
        <v>1.2293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13275</t>
        </is>
      </c>
      <c r="V546" s="10" t="inlineStr">
        <is>
          <t>2202</t>
        </is>
      </c>
      <c r="W546" s="3" t="inlineStr">
        <is>
          <t>5948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1204.35</v>
      </c>
      <c r="AO546" s="4" t="n">
        <v>1205.2</v>
      </c>
      <c r="AP546" s="3" t="n">
        <v>1217.9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914</v>
      </c>
      <c r="H547" s="4" t="n">
        <v>787</v>
      </c>
      <c r="I547" s="3" t="n">
        <v>518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0.1058</v>
      </c>
      <c r="O547" s="8" t="n">
        <v>0.08160000000000001</v>
      </c>
      <c r="P547" s="3" t="n">
        <v>0.0852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-0.6632713490465367</v>
      </c>
      <c r="E548" s="2" t="n">
        <v>-0.5961607249314415</v>
      </c>
      <c r="F548" s="3" t="n">
        <v>0.1259445843828661</v>
      </c>
      <c r="G548" s="4" t="n">
        <v>910</v>
      </c>
      <c r="H548" s="4" t="n">
        <v>883</v>
      </c>
      <c r="I548" s="3" t="n">
        <v>1038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0.7541</v>
      </c>
      <c r="O548" s="8" t="n">
        <v>0.7781</v>
      </c>
      <c r="P548" s="3" t="n">
        <v>0.6283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6150</t>
        </is>
      </c>
      <c r="V548" s="10" t="inlineStr">
        <is>
          <t>4602</t>
        </is>
      </c>
      <c r="W548" s="3" t="inlineStr">
        <is>
          <t>5409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838.7</v>
      </c>
      <c r="AO548" s="4" t="n">
        <v>833.7</v>
      </c>
      <c r="AP548" s="3" t="n">
        <v>834.75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-2.468189483366535</v>
      </c>
      <c r="E549" s="2" t="n">
        <v>0.6916064130776449</v>
      </c>
      <c r="F549" s="3" t="n">
        <v>1.186387761473622</v>
      </c>
      <c r="G549" s="4" t="n">
        <v>40470</v>
      </c>
      <c r="H549" s="4" t="n">
        <v>21307</v>
      </c>
      <c r="I549" s="3" t="n">
        <v>21594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84.7253</v>
      </c>
      <c r="O549" s="8" t="n">
        <v>55.1375</v>
      </c>
      <c r="P549" s="3" t="n">
        <v>50.4192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931512</t>
        </is>
      </c>
      <c r="V549" s="10" t="inlineStr">
        <is>
          <t>789664</t>
        </is>
      </c>
      <c r="W549" s="3" t="inlineStr">
        <is>
          <t>784910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3409200</v>
      </c>
      <c r="AC549" s="5" t="n">
        <v>176400</v>
      </c>
      <c r="AD549" s="4" t="n">
        <v>2422</v>
      </c>
      <c r="AE549" s="4" t="n">
        <v>2395</v>
      </c>
      <c r="AF549" s="5" t="n">
        <v>1282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319.4</v>
      </c>
      <c r="AL549" s="4" t="n">
        <v>322.5</v>
      </c>
      <c r="AM549" s="5" t="n">
        <v>326.6</v>
      </c>
      <c r="AN549" s="4" t="n">
        <v>318.1</v>
      </c>
      <c r="AO549" s="4" t="n">
        <v>320.3</v>
      </c>
      <c r="AP549" s="3" t="n">
        <v>324.1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-1.40398717618012</v>
      </c>
      <c r="E550" s="2" t="n">
        <v>-1.181043504260723</v>
      </c>
      <c r="F550" s="3" t="n">
        <v>2.242813918305604</v>
      </c>
      <c r="G550" s="4" t="n">
        <v>2204</v>
      </c>
      <c r="H550" s="4" t="n">
        <v>2466</v>
      </c>
      <c r="I550" s="3" t="n">
        <v>2876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3.8261</v>
      </c>
      <c r="O550" s="8" t="n">
        <v>2.7852</v>
      </c>
      <c r="P550" s="3" t="n">
        <v>2.3513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18299</t>
        </is>
      </c>
      <c r="V550" s="10" t="inlineStr">
        <is>
          <t>12388</t>
        </is>
      </c>
      <c r="W550" s="3" t="inlineStr">
        <is>
          <t>10373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1337.8</v>
      </c>
      <c r="AO550" s="4" t="n">
        <v>1322</v>
      </c>
      <c r="AP550" s="3" t="n">
        <v>1351.65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-1.414677276746237</v>
      </c>
      <c r="E551" s="2" t="n">
        <v>-0.08968609865470342</v>
      </c>
      <c r="F551" s="3" t="n">
        <v>-0.08976660682226976</v>
      </c>
      <c r="G551" s="4" t="n">
        <v>2774</v>
      </c>
      <c r="H551" s="4" t="n">
        <v>1520</v>
      </c>
      <c r="I551" s="3" t="n">
        <v>1128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1.2762</v>
      </c>
      <c r="O551" s="8" t="n">
        <v>0.761</v>
      </c>
      <c r="P551" s="3" t="n">
        <v>1.3187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41867</t>
        </is>
      </c>
      <c r="V551" s="10" t="inlineStr">
        <is>
          <t>24815</t>
        </is>
      </c>
      <c r="W551" s="3" t="inlineStr">
        <is>
          <t>79722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111.5</v>
      </c>
      <c r="AO551" s="4" t="n">
        <v>111.4</v>
      </c>
      <c r="AP551" s="3" t="n">
        <v>111.3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-4.104888313370028</v>
      </c>
      <c r="E552" s="2" t="n">
        <v>-3.321855377759761</v>
      </c>
      <c r="F552" s="3" t="n">
        <v>1.026608003352177</v>
      </c>
      <c r="G552" s="4" t="n">
        <v>19851</v>
      </c>
      <c r="H552" s="4" t="n">
        <v>29110</v>
      </c>
      <c r="I552" s="3" t="n">
        <v>26409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24.1622</v>
      </c>
      <c r="O552" s="8" t="n">
        <v>41.7651</v>
      </c>
      <c r="P552" s="3" t="n">
        <v>33.4792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157055</t>
        </is>
      </c>
      <c r="V552" s="10" t="inlineStr">
        <is>
          <t>160982</t>
        </is>
      </c>
      <c r="W552" s="3" t="inlineStr">
        <is>
          <t>159827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740.55</v>
      </c>
      <c r="AO552" s="4" t="n">
        <v>715.95</v>
      </c>
      <c r="AP552" s="3" t="n">
        <v>723.3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-3.646314349238923</v>
      </c>
      <c r="E553" s="2" t="n">
        <v>3.670701835350921</v>
      </c>
      <c r="F553" s="3" t="n">
        <v>-2.081977878985042</v>
      </c>
      <c r="G553" s="4" t="n">
        <v>6209</v>
      </c>
      <c r="H553" s="4" t="n">
        <v>9511</v>
      </c>
      <c r="I553" s="3" t="n">
        <v>4168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4.3263</v>
      </c>
      <c r="O553" s="8" t="n">
        <v>7.231100000000001</v>
      </c>
      <c r="P553" s="3" t="n">
        <v>2.9133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15576</t>
        </is>
      </c>
      <c r="V553" s="10" t="inlineStr">
        <is>
          <t>20215</t>
        </is>
      </c>
      <c r="W553" s="3" t="inlineStr">
        <is>
          <t>9618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1408.45</v>
      </c>
      <c r="AO553" s="4" t="n">
        <v>1460.15</v>
      </c>
      <c r="AP553" s="3" t="n">
        <v>1429.75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-1.015462727902154</v>
      </c>
      <c r="E554" s="2" t="n">
        <v>2.110048962462115</v>
      </c>
      <c r="F554" s="3" t="n">
        <v>-2.306199337823945</v>
      </c>
      <c r="G554" s="4" t="n">
        <v>3869</v>
      </c>
      <c r="H554" s="4" t="n">
        <v>10366</v>
      </c>
      <c r="I554" s="3" t="n">
        <v>4175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1.0195</v>
      </c>
      <c r="O554" s="8" t="n">
        <v>2.9474</v>
      </c>
      <c r="P554" s="3" t="n">
        <v>1.3738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9000</t>
        </is>
      </c>
      <c r="V554" s="10" t="inlineStr">
        <is>
          <t>14086</t>
        </is>
      </c>
      <c r="W554" s="3" t="inlineStr">
        <is>
          <t>10715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428.9</v>
      </c>
      <c r="AO554" s="4" t="n">
        <v>437.95</v>
      </c>
      <c r="AP554" s="3" t="n">
        <v>427.85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-4.439197166469897</v>
      </c>
      <c r="E555" s="2" t="n">
        <v>5.782060785767244</v>
      </c>
      <c r="F555" s="3" t="n">
        <v>-0.3854239663630072</v>
      </c>
      <c r="G555" s="4" t="n">
        <v>28039</v>
      </c>
      <c r="H555" s="4" t="n">
        <v>37723</v>
      </c>
      <c r="I555" s="3" t="n">
        <v>27984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22.4363</v>
      </c>
      <c r="O555" s="8" t="n">
        <v>43.6008</v>
      </c>
      <c r="P555" s="3" t="n">
        <v>28.4701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280437</t>
        </is>
      </c>
      <c r="V555" s="10" t="inlineStr">
        <is>
          <t>265150</t>
        </is>
      </c>
      <c r="W555" s="3" t="inlineStr">
        <is>
          <t>220151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404.7</v>
      </c>
      <c r="AO555" s="4" t="n">
        <v>428.1</v>
      </c>
      <c r="AP555" s="3" t="n">
        <v>426.45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-5.263157894736835</v>
      </c>
      <c r="E556" s="2" t="n">
        <v>0</v>
      </c>
      <c r="F556" s="3" t="n">
        <v>0</v>
      </c>
      <c r="G556" s="4" t="n">
        <v>623</v>
      </c>
      <c r="H556" s="4" t="n">
        <v>770</v>
      </c>
      <c r="I556" s="3" t="n">
        <v>762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0.0992</v>
      </c>
      <c r="O556" s="8" t="n">
        <v>0.1117</v>
      </c>
      <c r="P556" s="3" t="n">
        <v>0.13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-3.921568627450966</v>
      </c>
      <c r="E557" s="2" t="n">
        <v>-2.040816326530623</v>
      </c>
      <c r="F557" s="3" t="n">
        <v>3.125000000000008</v>
      </c>
      <c r="G557" s="4" t="n">
        <v>11720</v>
      </c>
      <c r="H557" s="4" t="n">
        <v>9078</v>
      </c>
      <c r="I557" s="3" t="n">
        <v>9161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14.3051</v>
      </c>
      <c r="O557" s="8" t="n">
        <v>6.4814</v>
      </c>
      <c r="P557" s="3" t="n">
        <v>5.7339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6877458</t>
        </is>
      </c>
      <c r="V557" s="10" t="inlineStr">
        <is>
          <t>4849704</t>
        </is>
      </c>
      <c r="W557" s="3" t="inlineStr">
        <is>
          <t>4004113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4.9</v>
      </c>
      <c r="AO557" s="4" t="n">
        <v>4.8</v>
      </c>
      <c r="AP557" s="3" t="n">
        <v>4.95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-2.389041095890406</v>
      </c>
      <c r="E558" s="2" t="n">
        <v>-1.942292578870559</v>
      </c>
      <c r="F558" s="3" t="n">
        <v>1.637279596977338</v>
      </c>
      <c r="G558" s="4" t="n">
        <v>16394</v>
      </c>
      <c r="H558" s="4" t="n">
        <v>15843</v>
      </c>
      <c r="I558" s="3" t="n">
        <v>11707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11.6445</v>
      </c>
      <c r="O558" s="8" t="n">
        <v>18.9706</v>
      </c>
      <c r="P558" s="3" t="n">
        <v>7.952000000000001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104191</t>
        </is>
      </c>
      <c r="V558" s="10" t="inlineStr">
        <is>
          <t>280339</t>
        </is>
      </c>
      <c r="W558" s="3" t="inlineStr">
        <is>
          <t>91431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445.35</v>
      </c>
      <c r="AO558" s="4" t="n">
        <v>436.7</v>
      </c>
      <c r="AP558" s="3" t="n">
        <v>443.85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-2.529182879377418</v>
      </c>
      <c r="E559" s="2" t="n">
        <v>0.06653359946772743</v>
      </c>
      <c r="F559" s="3" t="n">
        <v>1.462765957446801</v>
      </c>
      <c r="G559" s="4" t="n">
        <v>58715</v>
      </c>
      <c r="H559" s="4" t="n">
        <v>68283</v>
      </c>
      <c r="I559" s="3" t="n">
        <v>43478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148.1608</v>
      </c>
      <c r="O559" s="8" t="n">
        <v>192.2567</v>
      </c>
      <c r="P559" s="3" t="n">
        <v>116.7748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4621879</t>
        </is>
      </c>
      <c r="V559" s="10" t="inlineStr">
        <is>
          <t>4753023</t>
        </is>
      </c>
      <c r="W559" s="3" t="inlineStr">
        <is>
          <t>3396582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16165000</v>
      </c>
      <c r="AC559" s="5" t="n">
        <v>1335000</v>
      </c>
      <c r="AD559" s="4" t="n">
        <v>7902</v>
      </c>
      <c r="AE559" s="4" t="n">
        <v>12908</v>
      </c>
      <c r="AF559" s="5" t="n">
        <v>5064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151.25</v>
      </c>
      <c r="AL559" s="4" t="n">
        <v>151.75</v>
      </c>
      <c r="AM559" s="5" t="n">
        <v>153.65</v>
      </c>
      <c r="AN559" s="4" t="n">
        <v>150.3</v>
      </c>
      <c r="AO559" s="4" t="n">
        <v>150.4</v>
      </c>
      <c r="AP559" s="3" t="n">
        <v>152.6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-0.7802340702210774</v>
      </c>
      <c r="E560" s="2" t="n">
        <v>-0.393184796854518</v>
      </c>
      <c r="F560" s="3" t="n">
        <v>-0.2631578947368458</v>
      </c>
      <c r="G560" s="4" t="n">
        <v>920</v>
      </c>
      <c r="H560" s="4" t="n">
        <v>266</v>
      </c>
      <c r="I560" s="3" t="n">
        <v>394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0.6933</v>
      </c>
      <c r="O560" s="8" t="n">
        <v>0.1155</v>
      </c>
      <c r="P560" s="3" t="n">
        <v>0.2009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92448</t>
        </is>
      </c>
      <c r="V560" s="10" t="inlineStr">
        <is>
          <t>23759</t>
        </is>
      </c>
      <c r="W560" s="3" t="inlineStr">
        <is>
          <t>36098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38.15</v>
      </c>
      <c r="AO560" s="4" t="n">
        <v>38</v>
      </c>
      <c r="AP560" s="3" t="n">
        <v>37.9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-51.69771966065662</v>
      </c>
      <c r="E561" s="2" t="n">
        <v>-3.03105796379339</v>
      </c>
      <c r="F561" s="3" t="n">
        <v>1.203220005138302</v>
      </c>
      <c r="G561" s="4" t="n">
        <v>22538</v>
      </c>
      <c r="H561" s="4" t="n">
        <v>8792</v>
      </c>
      <c r="I561" s="3" t="n">
        <v>5994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30.6086</v>
      </c>
      <c r="O561" s="8" t="n">
        <v>7.6538</v>
      </c>
      <c r="P561" s="3" t="n">
        <v>5.590800000000001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83824</t>
        </is>
      </c>
      <c r="V561" s="10" t="inlineStr">
        <is>
          <t>28457</t>
        </is>
      </c>
      <c r="W561" s="3" t="inlineStr">
        <is>
          <t>16866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1204.2</v>
      </c>
      <c r="AO561" s="4" t="n">
        <v>1167.7</v>
      </c>
      <c r="AP561" s="3" t="n">
        <v>1181.75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3.089080459770123</v>
      </c>
      <c r="E562" s="2" t="n">
        <v>2.020905923344952</v>
      </c>
      <c r="F562" s="3" t="n">
        <v>-1.229508196721319</v>
      </c>
      <c r="G562" s="4" t="n">
        <v>47054</v>
      </c>
      <c r="H562" s="4" t="n">
        <v>15146</v>
      </c>
      <c r="I562" s="3" t="n">
        <v>8360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158.254</v>
      </c>
      <c r="O562" s="8" t="n">
        <v>48.9296</v>
      </c>
      <c r="P562" s="3" t="n">
        <v>24.0134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5118640</t>
        </is>
      </c>
      <c r="V562" s="10" t="inlineStr">
        <is>
          <t>1640913</t>
        </is>
      </c>
      <c r="W562" s="3" t="inlineStr">
        <is>
          <t>1411597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71.75</v>
      </c>
      <c r="AO562" s="4" t="n">
        <v>73.2</v>
      </c>
      <c r="AP562" s="3" t="n">
        <v>72.3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-0.8391021606880638</v>
      </c>
      <c r="E563" s="2" t="n">
        <v>-2.602073196530572</v>
      </c>
      <c r="F563" s="3" t="n">
        <v>-0.646177237185049</v>
      </c>
      <c r="G563" s="4" t="n">
        <v>8969</v>
      </c>
      <c r="H563" s="4" t="n">
        <v>17590</v>
      </c>
      <c r="I563" s="3" t="n">
        <v>25937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27.5054</v>
      </c>
      <c r="O563" s="8" t="n">
        <v>19.6946</v>
      </c>
      <c r="P563" s="3" t="n">
        <v>26.7244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223498</t>
        </is>
      </c>
      <c r="V563" s="10" t="inlineStr">
        <is>
          <t>114940</t>
        </is>
      </c>
      <c r="W563" s="3" t="inlineStr">
        <is>
          <t>186398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945.4</v>
      </c>
      <c r="AO563" s="4" t="n">
        <v>920.8</v>
      </c>
      <c r="AP563" s="3" t="n">
        <v>914.85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-0.4937926536696671</v>
      </c>
      <c r="E564" s="2" t="n">
        <v>1.396268813932249</v>
      </c>
      <c r="F564" s="3" t="n">
        <v>-0.4478559473653751</v>
      </c>
      <c r="G564" s="4" t="n">
        <v>6334</v>
      </c>
      <c r="H564" s="4" t="n">
        <v>9739</v>
      </c>
      <c r="I564" s="3" t="n">
        <v>4197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7.1716</v>
      </c>
      <c r="O564" s="8" t="n">
        <v>20.2668</v>
      </c>
      <c r="P564" s="3" t="n">
        <v>7.52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10463</t>
        </is>
      </c>
      <c r="V564" s="10" t="inlineStr">
        <is>
          <t>32584</t>
        </is>
      </c>
      <c r="W564" s="3" t="inlineStr">
        <is>
          <t>10424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4272.1</v>
      </c>
      <c r="AO564" s="4" t="n">
        <v>4331.75</v>
      </c>
      <c r="AP564" s="3" t="n">
        <v>4312.35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-4.205014281180578</v>
      </c>
      <c r="E565" s="2" t="n">
        <v>1.275467947656109</v>
      </c>
      <c r="F565" s="3" t="n">
        <v>-0.5888125613346455</v>
      </c>
      <c r="G565" s="4" t="n">
        <v>5377</v>
      </c>
      <c r="H565" s="4" t="n">
        <v>5623</v>
      </c>
      <c r="I565" s="3" t="n">
        <v>3848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2.879</v>
      </c>
      <c r="O565" s="8" t="n">
        <v>2.1553</v>
      </c>
      <c r="P565" s="3" t="n">
        <v>1.6815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31332</t>
        </is>
      </c>
      <c r="V565" s="10" t="inlineStr">
        <is>
          <t>27114</t>
        </is>
      </c>
      <c r="W565" s="3" t="inlineStr">
        <is>
          <t>22462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301.85</v>
      </c>
      <c r="AO565" s="4" t="n">
        <v>305.7</v>
      </c>
      <c r="AP565" s="3" t="n">
        <v>303.9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-1.115664845173037</v>
      </c>
      <c r="E566" s="2" t="n">
        <v>0.5295878425051833</v>
      </c>
      <c r="F566" s="3" t="n">
        <v>2.221713238662389</v>
      </c>
      <c r="G566" s="4" t="n">
        <v>18502</v>
      </c>
      <c r="H566" s="4" t="n">
        <v>13558</v>
      </c>
      <c r="I566" s="3" t="n">
        <v>22939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22.6957</v>
      </c>
      <c r="O566" s="8" t="n">
        <v>11.9468</v>
      </c>
      <c r="P566" s="3" t="n">
        <v>21.7242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628898</t>
        </is>
      </c>
      <c r="V566" s="10" t="inlineStr">
        <is>
          <t>284664</t>
        </is>
      </c>
      <c r="W566" s="3" t="inlineStr">
        <is>
          <t>473165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217.15</v>
      </c>
      <c r="AO566" s="4" t="n">
        <v>218.3</v>
      </c>
      <c r="AP566" s="3" t="n">
        <v>223.15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-1.704427353980455</v>
      </c>
      <c r="E567" s="2" t="n">
        <v>-0.429971100303104</v>
      </c>
      <c r="F567" s="3" t="n">
        <v>-0.2406909245363064</v>
      </c>
      <c r="G567" s="4" t="n">
        <v>17469</v>
      </c>
      <c r="H567" s="4" t="n">
        <v>27295</v>
      </c>
      <c r="I567" s="3" t="n">
        <v>21139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18.5526</v>
      </c>
      <c r="O567" s="8" t="n">
        <v>60.2022</v>
      </c>
      <c r="P567" s="3" t="n">
        <v>28.3077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199290</t>
        </is>
      </c>
      <c r="V567" s="10" t="inlineStr">
        <is>
          <t>568542</t>
        </is>
      </c>
      <c r="W567" s="3" t="inlineStr">
        <is>
          <t>292489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709.35</v>
      </c>
      <c r="AO567" s="4" t="n">
        <v>706.3</v>
      </c>
      <c r="AP567" s="3" t="n">
        <v>704.6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-1.219512195121951</v>
      </c>
      <c r="E568" s="2" t="n">
        <v>-8.641975308641975</v>
      </c>
      <c r="F568" s="3" t="n">
        <v>7.297297297297304</v>
      </c>
      <c r="G568" s="4" t="n">
        <v>203</v>
      </c>
      <c r="H568" s="4" t="n">
        <v>626</v>
      </c>
      <c r="I568" s="3" t="n">
        <v>604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0.0309</v>
      </c>
      <c r="O568" s="8" t="n">
        <v>0.3409</v>
      </c>
      <c r="P568" s="3" t="n">
        <v>0.4131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1809</t>
        </is>
      </c>
      <c r="V568" s="10" t="inlineStr">
        <is>
          <t>58991</t>
        </is>
      </c>
      <c r="W568" s="3" t="inlineStr">
        <is>
          <t>60032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40.5</v>
      </c>
      <c r="AO568" s="4" t="n">
        <v>37</v>
      </c>
      <c r="AP568" s="3" t="n">
        <v>39.7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0.7424297949156429</v>
      </c>
      <c r="E569" s="2" t="n">
        <v>-0.2546346195300663</v>
      </c>
      <c r="F569" s="3" t="n">
        <v>-0.8495981630309939</v>
      </c>
      <c r="G569" s="4" t="n">
        <v>9589</v>
      </c>
      <c r="H569" s="4" t="n">
        <v>10522</v>
      </c>
      <c r="I569" s="3" t="n">
        <v>15259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28.7773</v>
      </c>
      <c r="O569" s="8" t="n">
        <v>27.0486</v>
      </c>
      <c r="P569" s="3" t="n">
        <v>48.3857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46354</t>
        </is>
      </c>
      <c r="V569" s="10" t="inlineStr">
        <is>
          <t>39361</t>
        </is>
      </c>
      <c r="W569" s="3" t="inlineStr">
        <is>
          <t>77782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3711.2</v>
      </c>
      <c r="AO569" s="4" t="n">
        <v>3701.75</v>
      </c>
      <c r="AP569" s="3" t="n">
        <v>3670.3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-1.559671354964496</v>
      </c>
      <c r="E570" s="2" t="n">
        <v>-0.09902390720044303</v>
      </c>
      <c r="F570" s="3" t="n">
        <v>1.019541206457085</v>
      </c>
      <c r="G570" s="4" t="n">
        <v>5633</v>
      </c>
      <c r="H570" s="4" t="n">
        <v>4359</v>
      </c>
      <c r="I570" s="3" t="n">
        <v>3411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3.6752</v>
      </c>
      <c r="O570" s="8" t="n">
        <v>2.5307</v>
      </c>
      <c r="P570" s="3" t="n">
        <v>1.8245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66542</t>
        </is>
      </c>
      <c r="V570" s="10" t="inlineStr">
        <is>
          <t>42023</t>
        </is>
      </c>
      <c r="W570" s="3" t="inlineStr">
        <is>
          <t>28058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353.45</v>
      </c>
      <c r="AO570" s="4" t="n">
        <v>353.1</v>
      </c>
      <c r="AP570" s="3" t="n">
        <v>356.7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-4.895104895104902</v>
      </c>
      <c r="E571" s="2" t="n">
        <v>-2.205882352941169</v>
      </c>
      <c r="F571" s="3" t="n">
        <v>0</v>
      </c>
      <c r="G571" s="4" t="n">
        <v>225</v>
      </c>
      <c r="H571" s="4" t="n">
        <v>233</v>
      </c>
      <c r="I571" s="3" t="n">
        <v>244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0.0484</v>
      </c>
      <c r="O571" s="8" t="n">
        <v>0.0414</v>
      </c>
      <c r="P571" s="3" t="n">
        <v>0.0785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</v>
      </c>
      <c r="AO571" s="4" t="n">
        <v>6.65</v>
      </c>
      <c r="AP571" s="3" t="n">
        <v>6.65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-1.440144014401443</v>
      </c>
      <c r="E572" s="2" t="n">
        <v>0.2435312024353155</v>
      </c>
      <c r="F572" s="3" t="n">
        <v>5.283935621014265</v>
      </c>
      <c r="G572" s="4" t="n">
        <v>5510</v>
      </c>
      <c r="H572" s="4" t="n">
        <v>5288</v>
      </c>
      <c r="I572" s="3" t="n">
        <v>8544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1.7791</v>
      </c>
      <c r="O572" s="8" t="n">
        <v>2.0688</v>
      </c>
      <c r="P572" s="3" t="n">
        <v>3.8231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56936</t>
        </is>
      </c>
      <c r="V572" s="10" t="inlineStr">
        <is>
          <t>73726</t>
        </is>
      </c>
      <c r="W572" s="3" t="inlineStr">
        <is>
          <t>132660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164.25</v>
      </c>
      <c r="AO572" s="4" t="n">
        <v>164.65</v>
      </c>
      <c r="AP572" s="3" t="n">
        <v>173.35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-2.644964394710056</v>
      </c>
      <c r="E573" s="2" t="n">
        <v>0.1393242772553038</v>
      </c>
      <c r="F573" s="3" t="n">
        <v>7.373913043478257</v>
      </c>
      <c r="G573" s="4" t="n">
        <v>3133</v>
      </c>
      <c r="H573" s="4" t="n">
        <v>2890</v>
      </c>
      <c r="I573" s="3" t="n">
        <v>20143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2.2848</v>
      </c>
      <c r="O573" s="8" t="n">
        <v>1.3449</v>
      </c>
      <c r="P573" s="3" t="n">
        <v>16.4894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65964</t>
        </is>
      </c>
      <c r="V573" s="10" t="inlineStr">
        <is>
          <t>38760</t>
        </is>
      </c>
      <c r="W573" s="3" t="inlineStr">
        <is>
          <t>323984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143.55</v>
      </c>
      <c r="AO573" s="4" t="n">
        <v>143.75</v>
      </c>
      <c r="AP573" s="3" t="n">
        <v>154.35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-1.759701666472442</v>
      </c>
      <c r="E574" s="2" t="n">
        <v>-3.202846975088968</v>
      </c>
      <c r="F574" s="3" t="n">
        <v>-2.058823529411759</v>
      </c>
      <c r="G574" s="4" t="n">
        <v>23691</v>
      </c>
      <c r="H574" s="4" t="n">
        <v>29034</v>
      </c>
      <c r="I574" s="3" t="n">
        <v>50695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23.1373</v>
      </c>
      <c r="O574" s="8" t="n">
        <v>51.8283</v>
      </c>
      <c r="P574" s="3" t="n">
        <v>92.59540000000001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295516</t>
        </is>
      </c>
      <c r="V574" s="10" t="inlineStr">
        <is>
          <t>756526</t>
        </is>
      </c>
      <c r="W574" s="3" t="inlineStr">
        <is>
          <t>1335635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421.5</v>
      </c>
      <c r="AO574" s="4" t="n">
        <v>408</v>
      </c>
      <c r="AP574" s="3" t="n">
        <v>399.6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-4.657745046852243</v>
      </c>
      <c r="E575" s="2" t="n">
        <v>0.1988701867650476</v>
      </c>
      <c r="F575" s="3" t="n">
        <v>0.6500791025456611</v>
      </c>
      <c r="G575" s="4" t="n">
        <v>2234</v>
      </c>
      <c r="H575" s="4" t="n">
        <v>869</v>
      </c>
      <c r="I575" s="3" t="n">
        <v>891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2.883</v>
      </c>
      <c r="O575" s="8" t="n">
        <v>0.7965000000000001</v>
      </c>
      <c r="P575" s="3" t="n">
        <v>1.2442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4257</t>
        </is>
      </c>
      <c r="V575" s="10" t="inlineStr">
        <is>
          <t>1053</t>
        </is>
      </c>
      <c r="W575" s="3" t="inlineStr">
        <is>
          <t>1814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3469.6</v>
      </c>
      <c r="AO575" s="4" t="n">
        <v>3476.5</v>
      </c>
      <c r="AP575" s="3" t="n">
        <v>3499.1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-0.9180961584923786</v>
      </c>
      <c r="E576" s="2" t="n">
        <v>0.3169958546695817</v>
      </c>
      <c r="F576" s="3" t="n">
        <v>-0.1701507049100605</v>
      </c>
      <c r="G576" s="4" t="n">
        <v>37768</v>
      </c>
      <c r="H576" s="4" t="n">
        <v>24402</v>
      </c>
      <c r="I576" s="3" t="n">
        <v>17846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55.0846</v>
      </c>
      <c r="O576" s="8" t="n">
        <v>45.9958</v>
      </c>
      <c r="P576" s="3" t="n">
        <v>27.0546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1521939</t>
        </is>
      </c>
      <c r="V576" s="10" t="inlineStr">
        <is>
          <t>1249239</t>
        </is>
      </c>
      <c r="W576" s="3" t="inlineStr">
        <is>
          <t>777055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205.05</v>
      </c>
      <c r="AO576" s="4" t="n">
        <v>205.7</v>
      </c>
      <c r="AP576" s="3" t="n">
        <v>205.35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-1.906586389345018</v>
      </c>
      <c r="E577" s="2" t="n">
        <v>2.120338510183201</v>
      </c>
      <c r="F577" s="3" t="n">
        <v>0.537291685638839</v>
      </c>
      <c r="G577" s="4" t="n">
        <v>8737</v>
      </c>
      <c r="H577" s="4" t="n">
        <v>13194</v>
      </c>
      <c r="I577" s="3" t="n">
        <v>12703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15.1617</v>
      </c>
      <c r="O577" s="8" t="n">
        <v>10.7905</v>
      </c>
      <c r="P577" s="3" t="n">
        <v>12.5611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223932</t>
        </is>
      </c>
      <c r="V577" s="10" t="inlineStr">
        <is>
          <t>110369</t>
        </is>
      </c>
      <c r="W577" s="3" t="inlineStr">
        <is>
          <t>145101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537.65</v>
      </c>
      <c r="AO577" s="4" t="n">
        <v>549.05</v>
      </c>
      <c r="AP577" s="3" t="n">
        <v>552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-0.7179781734635268</v>
      </c>
      <c r="E578" s="2" t="n">
        <v>-0.2169511136823836</v>
      </c>
      <c r="F578" s="3" t="n">
        <v>-0.1014639802869882</v>
      </c>
      <c r="G578" s="4" t="n">
        <v>20125</v>
      </c>
      <c r="H578" s="4" t="n">
        <v>11743</v>
      </c>
      <c r="I578" s="3" t="n">
        <v>9260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5.7573</v>
      </c>
      <c r="O578" s="8" t="n">
        <v>5.0366</v>
      </c>
      <c r="P578" s="3" t="n">
        <v>6.4255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73612</t>
        </is>
      </c>
      <c r="V578" s="10" t="inlineStr">
        <is>
          <t>91671</t>
        </is>
      </c>
      <c r="W578" s="3" t="inlineStr">
        <is>
          <t>135811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345.7</v>
      </c>
      <c r="AO578" s="4" t="n">
        <v>344.95</v>
      </c>
      <c r="AP578" s="3" t="n">
        <v>344.6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-4.264418377321601</v>
      </c>
      <c r="E579" s="2" t="n">
        <v>0.2169751116783721</v>
      </c>
      <c r="F579" s="3" t="n">
        <v>1.935812531839013</v>
      </c>
      <c r="G579" s="4" t="n">
        <v>18460</v>
      </c>
      <c r="H579" s="4" t="n">
        <v>25794</v>
      </c>
      <c r="I579" s="3" t="n">
        <v>16360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22.3584</v>
      </c>
      <c r="O579" s="8" t="n">
        <v>22.5044</v>
      </c>
      <c r="P579" s="3" t="n">
        <v>12.8638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213872</t>
        </is>
      </c>
      <c r="V579" s="10" t="inlineStr">
        <is>
          <t>245061</t>
        </is>
      </c>
      <c r="W579" s="3" t="inlineStr">
        <is>
          <t>138334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391.75</v>
      </c>
      <c r="AO579" s="4" t="n">
        <v>392.6</v>
      </c>
      <c r="AP579" s="3" t="n">
        <v>400.2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-0.6371191135734103</v>
      </c>
      <c r="E580" s="2" t="n">
        <v>1.616950097574578</v>
      </c>
      <c r="F580" s="3" t="n">
        <v>1.042524005486972</v>
      </c>
      <c r="G580" s="4" t="n">
        <v>71666</v>
      </c>
      <c r="H580" s="4" t="n">
        <v>87955</v>
      </c>
      <c r="I580" s="3" t="n">
        <v>86012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226.762</v>
      </c>
      <c r="O580" s="8" t="n">
        <v>352.0026999999999</v>
      </c>
      <c r="P580" s="3" t="n">
        <v>328.819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6192670</t>
        </is>
      </c>
      <c r="V580" s="10" t="inlineStr">
        <is>
          <t>11645033</t>
        </is>
      </c>
      <c r="W580" s="3" t="inlineStr">
        <is>
          <t>8386322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21603150</v>
      </c>
      <c r="AC580" s="5" t="n">
        <v>1477725</v>
      </c>
      <c r="AD580" s="4" t="n">
        <v>13440</v>
      </c>
      <c r="AE580" s="4" t="n">
        <v>14044</v>
      </c>
      <c r="AF580" s="5" t="n">
        <v>8202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179.95</v>
      </c>
      <c r="AL580" s="4" t="n">
        <v>183.4</v>
      </c>
      <c r="AM580" s="5" t="n">
        <v>185.45</v>
      </c>
      <c r="AN580" s="4" t="n">
        <v>179.35</v>
      </c>
      <c r="AO580" s="4" t="n">
        <v>182.25</v>
      </c>
      <c r="AP580" s="3" t="n">
        <v>184.15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0.4401588666420996</v>
      </c>
      <c r="E581" s="2" t="n">
        <v>3.385581215221856</v>
      </c>
      <c r="F581" s="3" t="n">
        <v>-3.440321753874059</v>
      </c>
      <c r="G581" s="4" t="n">
        <v>2624</v>
      </c>
      <c r="H581" s="4" t="n">
        <v>3880</v>
      </c>
      <c r="I581" s="3" t="n">
        <v>8112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3.6095</v>
      </c>
      <c r="O581" s="8" t="n">
        <v>4.9562</v>
      </c>
      <c r="P581" s="3" t="n">
        <v>10.1205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8784</t>
        </is>
      </c>
      <c r="V581" s="10" t="inlineStr">
        <is>
          <t>11028</t>
        </is>
      </c>
      <c r="W581" s="3" t="inlineStr">
        <is>
          <t>23056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2453.05</v>
      </c>
      <c r="AO581" s="4" t="n">
        <v>2536.1</v>
      </c>
      <c r="AP581" s="3" t="n">
        <v>2448.85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-2.832598096122589</v>
      </c>
      <c r="E582" s="2" t="n">
        <v>0.5495818399044233</v>
      </c>
      <c r="F582" s="3" t="n">
        <v>2.542775665399237</v>
      </c>
      <c r="G582" s="4" t="n">
        <v>357</v>
      </c>
      <c r="H582" s="4" t="n">
        <v>330</v>
      </c>
      <c r="I582" s="3" t="n">
        <v>370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1.1503</v>
      </c>
      <c r="O582" s="8" t="n">
        <v>1.0407</v>
      </c>
      <c r="P582" s="3" t="n">
        <v>0.7615999999999999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209.25</v>
      </c>
      <c r="AO582" s="4" t="n">
        <v>210.4</v>
      </c>
      <c r="AP582" s="3" t="n">
        <v>215.75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1.358223765814926</v>
      </c>
      <c r="E583" s="2" t="n">
        <v>-1.578657529217399</v>
      </c>
      <c r="F583" s="3" t="n">
        <v>-0.2984146720547065</v>
      </c>
      <c r="G583" s="4" t="n">
        <v>2739</v>
      </c>
      <c r="H583" s="4" t="n">
        <v>1067</v>
      </c>
      <c r="I583" s="3" t="n">
        <v>400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2.4972</v>
      </c>
      <c r="O583" s="8" t="n">
        <v>0.8566</v>
      </c>
      <c r="P583" s="3" t="n">
        <v>0.2343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5642</t>
        </is>
      </c>
      <c r="V583" s="10" t="inlineStr">
        <is>
          <t>5519</t>
        </is>
      </c>
      <c r="W583" s="3" t="inlineStr">
        <is>
          <t>1626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817.15</v>
      </c>
      <c r="AO583" s="4" t="n">
        <v>804.25</v>
      </c>
      <c r="AP583" s="3" t="n">
        <v>801.85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-3.596159172744883</v>
      </c>
      <c r="E584" s="2" t="n">
        <v>2.581046784465816</v>
      </c>
      <c r="F584" s="3" t="n">
        <v>-1.162356455979817</v>
      </c>
      <c r="G584" s="4" t="n">
        <v>6967</v>
      </c>
      <c r="H584" s="4" t="n">
        <v>6333</v>
      </c>
      <c r="I584" s="3" t="n">
        <v>4485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4.197900000000001</v>
      </c>
      <c r="O584" s="8" t="n">
        <v>4.2902</v>
      </c>
      <c r="P584" s="3" t="n">
        <v>2.185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23868</t>
        </is>
      </c>
      <c r="V584" s="10" t="inlineStr">
        <is>
          <t>21414</t>
        </is>
      </c>
      <c r="W584" s="3" t="inlineStr">
        <is>
          <t>9385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1044.15</v>
      </c>
      <c r="AO584" s="4" t="n">
        <v>1071.1</v>
      </c>
      <c r="AP584" s="3" t="n">
        <v>1058.65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-1.338934103439214</v>
      </c>
      <c r="E585" s="2" t="n">
        <v>0.5588078765300601</v>
      </c>
      <c r="F585" s="3" t="n">
        <v>2.143424186292676</v>
      </c>
      <c r="G585" s="4" t="n">
        <v>11807</v>
      </c>
      <c r="H585" s="4" t="n">
        <v>9165</v>
      </c>
      <c r="I585" s="3" t="n">
        <v>14015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5.0081</v>
      </c>
      <c r="O585" s="8" t="n">
        <v>3.4937</v>
      </c>
      <c r="P585" s="3" t="n">
        <v>7.1535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117721</t>
        </is>
      </c>
      <c r="V585" s="10" t="inlineStr">
        <is>
          <t>73020</t>
        </is>
      </c>
      <c r="W585" s="3" t="inlineStr">
        <is>
          <t>123969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187.9</v>
      </c>
      <c r="AO585" s="4" t="n">
        <v>188.95</v>
      </c>
      <c r="AP585" s="3" t="n">
        <v>193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-4.997170345217881</v>
      </c>
      <c r="E586" s="2" t="n">
        <v>-0.9948174182403078</v>
      </c>
      <c r="F586" s="3" t="n">
        <v>-0.1444043321299694</v>
      </c>
      <c r="G586" s="4" t="n">
        <v>4037</v>
      </c>
      <c r="H586" s="4" t="n">
        <v>7018</v>
      </c>
      <c r="I586" s="3" t="n">
        <v>3071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9.595700000000001</v>
      </c>
      <c r="O586" s="8" t="n">
        <v>14.721</v>
      </c>
      <c r="P586" s="3" t="n">
        <v>5.656000000000001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61503</t>
        </is>
      </c>
      <c r="V586" s="10" t="inlineStr">
        <is>
          <t>95745</t>
        </is>
      </c>
      <c r="W586" s="3" t="inlineStr">
        <is>
          <t>32931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839.35</v>
      </c>
      <c r="AO586" s="4" t="n">
        <v>831</v>
      </c>
      <c r="AP586" s="3" t="n">
        <v>829.8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-1.937984496124031</v>
      </c>
      <c r="E587" s="2" t="n">
        <v>-1.976284584980237</v>
      </c>
      <c r="F587" s="3" t="n">
        <v>-2.016129032258065</v>
      </c>
      <c r="G587" s="4" t="n">
        <v>255</v>
      </c>
      <c r="H587" s="4" t="n">
        <v>198</v>
      </c>
      <c r="I587" s="3" t="n">
        <v>696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0.0806</v>
      </c>
      <c r="O587" s="8" t="n">
        <v>0.0294</v>
      </c>
      <c r="P587" s="3" t="n">
        <v>1.5412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12.65</v>
      </c>
      <c r="AO587" s="4" t="n">
        <v>12.4</v>
      </c>
      <c r="AP587" s="3" t="n">
        <v>12.15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0.2004811547714515</v>
      </c>
      <c r="E588" s="2" t="n">
        <v>1.000400160064026</v>
      </c>
      <c r="F588" s="3" t="n">
        <v>0.9904912836767036</v>
      </c>
      <c r="G588" s="4" t="n">
        <v>931</v>
      </c>
      <c r="H588" s="4" t="n">
        <v>719</v>
      </c>
      <c r="I588" s="3" t="n">
        <v>250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0.2928</v>
      </c>
      <c r="O588" s="8" t="n">
        <v>0.09140000000000001</v>
      </c>
      <c r="P588" s="3" t="n">
        <v>0.1131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13294</t>
        </is>
      </c>
      <c r="V588" s="10" t="inlineStr">
        <is>
          <t>3487</t>
        </is>
      </c>
      <c r="W588" s="3" t="inlineStr">
        <is>
          <t>6808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124.95</v>
      </c>
      <c r="AO588" s="4" t="n">
        <v>126.2</v>
      </c>
      <c r="AP588" s="3" t="n">
        <v>127.45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-0.5999687220097505</v>
      </c>
      <c r="E589" s="2" t="n">
        <v>4.044911678466712</v>
      </c>
      <c r="F589" s="3" t="n">
        <v>-3.424384476856885</v>
      </c>
      <c r="G589" s="4" t="n">
        <v>1557</v>
      </c>
      <c r="H589" s="4" t="n">
        <v>6177</v>
      </c>
      <c r="I589" s="3" t="n">
        <v>4568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7.499600000000001</v>
      </c>
      <c r="O589" s="8" t="n">
        <v>9.347799999999999</v>
      </c>
      <c r="P589" s="3" t="n">
        <v>5.4164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19659</t>
        </is>
      </c>
      <c r="V589" s="10" t="inlineStr">
        <is>
          <t>13279</t>
        </is>
      </c>
      <c r="W589" s="3" t="inlineStr">
        <is>
          <t>8072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3495.75</v>
      </c>
      <c r="AO589" s="4" t="n">
        <v>3637.15</v>
      </c>
      <c r="AP589" s="3" t="n">
        <v>3512.6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-4.672897196261683</v>
      </c>
      <c r="E590" s="2" t="n">
        <v>-3.921568627450966</v>
      </c>
      <c r="F590" s="3" t="n">
        <v>-4.081632653061227</v>
      </c>
      <c r="G590" s="4" t="n">
        <v>560</v>
      </c>
      <c r="H590" s="4" t="n">
        <v>541</v>
      </c>
      <c r="I590" s="3" t="n">
        <v>677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0.0819</v>
      </c>
      <c r="O590" s="8" t="n">
        <v>1.1291</v>
      </c>
      <c r="P590" s="3" t="n">
        <v>0.1424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5.1</v>
      </c>
      <c r="AO590" s="4" t="n">
        <v>4.9</v>
      </c>
      <c r="AP590" s="3" t="n">
        <v>4.7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-3.821062441752092</v>
      </c>
      <c r="E591" s="2" t="n">
        <v>4.748062015503868</v>
      </c>
      <c r="F591" s="3" t="n">
        <v>-1.017576318223862</v>
      </c>
      <c r="G591" s="4" t="n">
        <v>8411</v>
      </c>
      <c r="H591" s="4" t="n">
        <v>9833</v>
      </c>
      <c r="I591" s="3" t="n">
        <v>5820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6.845700000000001</v>
      </c>
      <c r="O591" s="8" t="n">
        <v>12.3644</v>
      </c>
      <c r="P591" s="3" t="n">
        <v>4.1899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388516</t>
        </is>
      </c>
      <c r="V591" s="10" t="inlineStr">
        <is>
          <t>656312</t>
        </is>
      </c>
      <c r="W591" s="3" t="inlineStr">
        <is>
          <t>172342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103.2</v>
      </c>
      <c r="AO591" s="4" t="n">
        <v>108.1</v>
      </c>
      <c r="AP591" s="3" t="n">
        <v>107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-3.571428571428559</v>
      </c>
      <c r="E593" s="2" t="n">
        <v>-3.571428571428559</v>
      </c>
      <c r="F593" s="3" t="n">
        <v>-3.571428571428559</v>
      </c>
      <c r="G593" s="4" t="n">
        <v>314</v>
      </c>
      <c r="H593" s="4" t="n">
        <v>314</v>
      </c>
      <c r="I593" s="3" t="n">
        <v>314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0.0743</v>
      </c>
      <c r="O593" s="8" t="n">
        <v>0.0743</v>
      </c>
      <c r="P593" s="3" t="n">
        <v>0.0743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-2.970831832913216</v>
      </c>
      <c r="E594" s="2" t="n">
        <v>-0.6309148264984186</v>
      </c>
      <c r="F594" s="3" t="n">
        <v>4.14565826330533</v>
      </c>
      <c r="G594" s="4" t="n">
        <v>1002</v>
      </c>
      <c r="H594" s="4" t="n">
        <v>747</v>
      </c>
      <c r="I594" s="3" t="n">
        <v>857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0.2665</v>
      </c>
      <c r="O594" s="8" t="n">
        <v>0.2135</v>
      </c>
      <c r="P594" s="3" t="n">
        <v>0.5257000000000001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5683</t>
        </is>
      </c>
      <c r="V594" s="10" t="inlineStr">
        <is>
          <t>3665</t>
        </is>
      </c>
      <c r="W594" s="3" t="inlineStr">
        <is>
          <t>9974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269.45</v>
      </c>
      <c r="AO594" s="4" t="n">
        <v>267.75</v>
      </c>
      <c r="AP594" s="3" t="n">
        <v>278.85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-0.8106819265617494</v>
      </c>
      <c r="E595" s="2" t="n">
        <v>2.74038461538461</v>
      </c>
      <c r="F595" s="3" t="n">
        <v>-1.169864295741694</v>
      </c>
      <c r="G595" s="4" t="n">
        <v>1501</v>
      </c>
      <c r="H595" s="4" t="n">
        <v>1552</v>
      </c>
      <c r="I595" s="3" t="n">
        <v>1171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0.9139</v>
      </c>
      <c r="O595" s="8" t="n">
        <v>0.8738</v>
      </c>
      <c r="P595" s="3" t="n">
        <v>0.9026000000000001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50852</t>
        </is>
      </c>
      <c r="V595" s="10" t="inlineStr">
        <is>
          <t>52486</t>
        </is>
      </c>
      <c r="W595" s="3" t="inlineStr">
        <is>
          <t>49784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104</v>
      </c>
      <c r="AO595" s="4" t="n">
        <v>106.85</v>
      </c>
      <c r="AP595" s="3" t="n">
        <v>105.6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-0.6116207951070279</v>
      </c>
      <c r="E596" s="2" t="n">
        <v>0.205128205128208</v>
      </c>
      <c r="F596" s="3" t="n">
        <v>1.023541453428864</v>
      </c>
      <c r="G596" s="4" t="n">
        <v>996</v>
      </c>
      <c r="H596" s="4" t="n">
        <v>377</v>
      </c>
      <c r="I596" s="3" t="n">
        <v>379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0.5759000000000001</v>
      </c>
      <c r="O596" s="8" t="n">
        <v>0.3195</v>
      </c>
      <c r="P596" s="3" t="n">
        <v>0.2856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59180</t>
        </is>
      </c>
      <c r="V596" s="10" t="inlineStr">
        <is>
          <t>39240</t>
        </is>
      </c>
      <c r="W596" s="3" t="inlineStr">
        <is>
          <t>27889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48.75</v>
      </c>
      <c r="AO596" s="4" t="n">
        <v>48.85</v>
      </c>
      <c r="AP596" s="3" t="n">
        <v>49.35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-1.968054763262982</v>
      </c>
      <c r="E597" s="2" t="n">
        <v>3.908447289302704</v>
      </c>
      <c r="F597" s="3" t="n">
        <v>10.96695911890984</v>
      </c>
      <c r="G597" s="4" t="n">
        <v>15839</v>
      </c>
      <c r="H597" s="4" t="n">
        <v>16600</v>
      </c>
      <c r="I597" s="3" t="n">
        <v>57846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14.996</v>
      </c>
      <c r="O597" s="8" t="n">
        <v>18.5939</v>
      </c>
      <c r="P597" s="3" t="n">
        <v>121.802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118899</t>
        </is>
      </c>
      <c r="V597" s="10" t="inlineStr">
        <is>
          <t>157261</t>
        </is>
      </c>
      <c r="W597" s="3" t="inlineStr">
        <is>
          <t>733837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515.55</v>
      </c>
      <c r="AO597" s="4" t="n">
        <v>535.7</v>
      </c>
      <c r="AP597" s="3" t="n">
        <v>594.45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0.4661906761864725</v>
      </c>
      <c r="E598" s="2" t="n">
        <v>-2.019146356757649</v>
      </c>
      <c r="F598" s="3" t="n">
        <v>-0.977045823022446</v>
      </c>
      <c r="G598" s="4" t="n">
        <v>15571</v>
      </c>
      <c r="H598" s="4" t="n">
        <v>9981</v>
      </c>
      <c r="I598" s="3" t="n">
        <v>6845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38.7655</v>
      </c>
      <c r="O598" s="8" t="n">
        <v>22.1566</v>
      </c>
      <c r="P598" s="3" t="n">
        <v>15.8792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163434</t>
        </is>
      </c>
      <c r="V598" s="10" t="inlineStr">
        <is>
          <t>103980</t>
        </is>
      </c>
      <c r="W598" s="3" t="inlineStr">
        <is>
          <t>87204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1196.05</v>
      </c>
      <c r="AO598" s="4" t="n">
        <v>1171.9</v>
      </c>
      <c r="AP598" s="3" t="n">
        <v>1160.45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-3.736263736263743</v>
      </c>
      <c r="E599" s="2" t="n">
        <v>-0.228310502283092</v>
      </c>
      <c r="F599" s="3" t="n">
        <v>0.2288329519450671</v>
      </c>
      <c r="G599" s="4" t="n">
        <v>4133</v>
      </c>
      <c r="H599" s="4" t="n">
        <v>3474</v>
      </c>
      <c r="I599" s="3" t="n">
        <v>3327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2.5024</v>
      </c>
      <c r="O599" s="8" t="n">
        <v>1.8569</v>
      </c>
      <c r="P599" s="3" t="n">
        <v>2.0319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429804</t>
        </is>
      </c>
      <c r="V599" s="10" t="inlineStr">
        <is>
          <t>195099</t>
        </is>
      </c>
      <c r="W599" s="3" t="inlineStr">
        <is>
          <t>220443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21.9</v>
      </c>
      <c r="AO599" s="4" t="n">
        <v>21.85</v>
      </c>
      <c r="AP599" s="3" t="n">
        <v>21.9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-2.241238793806031</v>
      </c>
      <c r="E600" s="2" t="n">
        <v>4.272613588995414</v>
      </c>
      <c r="F600" s="3" t="n">
        <v>2.538476913851687</v>
      </c>
      <c r="G600" s="4" t="n">
        <v>10850</v>
      </c>
      <c r="H600" s="4" t="n">
        <v>15853</v>
      </c>
      <c r="I600" s="3" t="n">
        <v>16798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13.1744</v>
      </c>
      <c r="O600" s="8" t="n">
        <v>29.1296</v>
      </c>
      <c r="P600" s="3" t="n">
        <v>31.0924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336588</t>
        </is>
      </c>
      <c r="V600" s="10" t="inlineStr">
        <is>
          <t>619527</t>
        </is>
      </c>
      <c r="W600" s="3" t="inlineStr">
        <is>
          <t>677763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239.9</v>
      </c>
      <c r="AO600" s="4" t="n">
        <v>250.15</v>
      </c>
      <c r="AP600" s="3" t="n">
        <v>256.5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-2.838709677419359</v>
      </c>
      <c r="E601" s="2" t="n">
        <v>-0.7968127490039766</v>
      </c>
      <c r="F601" s="3" t="n">
        <v>0.06693440428379807</v>
      </c>
      <c r="G601" s="4" t="n">
        <v>3400</v>
      </c>
      <c r="H601" s="4" t="n">
        <v>3893</v>
      </c>
      <c r="I601" s="3" t="n">
        <v>2835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3.1424</v>
      </c>
      <c r="O601" s="8" t="n">
        <v>3.4741</v>
      </c>
      <c r="P601" s="3" t="n">
        <v>2.2566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223355</t>
        </is>
      </c>
      <c r="V601" s="10" t="inlineStr">
        <is>
          <t>208885</t>
        </is>
      </c>
      <c r="W601" s="3" t="inlineStr">
        <is>
          <t>154390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75.3</v>
      </c>
      <c r="AO601" s="4" t="n">
        <v>74.7</v>
      </c>
      <c r="AP601" s="3" t="n">
        <v>74.75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-1.507455349827942</v>
      </c>
      <c r="E602" s="2" t="n">
        <v>0.1663616702711695</v>
      </c>
      <c r="F602" s="3" t="n">
        <v>1.411725626972264</v>
      </c>
      <c r="G602" s="4" t="n">
        <v>27341</v>
      </c>
      <c r="H602" s="4" t="n">
        <v>17027</v>
      </c>
      <c r="I602" s="3" t="n">
        <v>16137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17.3923</v>
      </c>
      <c r="O602" s="8" t="n">
        <v>9.549900000000001</v>
      </c>
      <c r="P602" s="3" t="n">
        <v>11.4216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229982</t>
        </is>
      </c>
      <c r="V602" s="10" t="inlineStr">
        <is>
          <t>130740</t>
        </is>
      </c>
      <c r="W602" s="3" t="inlineStr">
        <is>
          <t>173674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300.55</v>
      </c>
      <c r="AO602" s="4" t="n">
        <v>301.05</v>
      </c>
      <c r="AP602" s="3" t="n">
        <v>305.3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0.2470173963315312</v>
      </c>
      <c r="E603" s="2" t="n">
        <v>5.473419314249757</v>
      </c>
      <c r="F603" s="3" t="n">
        <v>-0.7058355701361987</v>
      </c>
      <c r="G603" s="4" t="n">
        <v>19960</v>
      </c>
      <c r="H603" s="4" t="n">
        <v>54283</v>
      </c>
      <c r="I603" s="3" t="n">
        <v>26230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36.7714</v>
      </c>
      <c r="O603" s="8" t="n">
        <v>164.9429</v>
      </c>
      <c r="P603" s="3" t="n">
        <v>33.6624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137351</t>
        </is>
      </c>
      <c r="V603" s="10" t="inlineStr">
        <is>
          <t>610619</t>
        </is>
      </c>
      <c r="W603" s="3" t="inlineStr">
        <is>
          <t>109257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953.7</v>
      </c>
      <c r="AO603" s="4" t="n">
        <v>1005.9</v>
      </c>
      <c r="AP603" s="3" t="n">
        <v>998.8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0.4536319265001487</v>
      </c>
      <c r="E604" s="2" t="n">
        <v>4.1957242483137</v>
      </c>
      <c r="F604" s="3" t="n">
        <v>4.805793285055966</v>
      </c>
      <c r="G604" s="4" t="n">
        <v>2880</v>
      </c>
      <c r="H604" s="4" t="n">
        <v>3556</v>
      </c>
      <c r="I604" s="3" t="n">
        <v>3146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6.3556</v>
      </c>
      <c r="O604" s="8" t="n">
        <v>16.1397</v>
      </c>
      <c r="P604" s="3" t="n">
        <v>9.098800000000001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874.7</v>
      </c>
      <c r="AO604" s="4" t="n">
        <v>911.4</v>
      </c>
      <c r="AP604" s="3" t="n">
        <v>955.2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-2.044392523364486</v>
      </c>
      <c r="E605" s="2" t="n">
        <v>-0.7155635062611739</v>
      </c>
      <c r="F605" s="3" t="n">
        <v>0.9609609609609576</v>
      </c>
      <c r="G605" s="4" t="n">
        <v>2007</v>
      </c>
      <c r="H605" s="4" t="n">
        <v>1166</v>
      </c>
      <c r="I605" s="3" t="n">
        <v>1139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0.7809</v>
      </c>
      <c r="O605" s="8" t="n">
        <v>0.5097</v>
      </c>
      <c r="P605" s="3" t="n">
        <v>0.8314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55377</t>
        </is>
      </c>
      <c r="V605" s="10" t="inlineStr">
        <is>
          <t>29896</t>
        </is>
      </c>
      <c r="W605" s="3" t="inlineStr">
        <is>
          <t>60251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83.84999999999999</v>
      </c>
      <c r="AO605" s="4" t="n">
        <v>83.25</v>
      </c>
      <c r="AP605" s="3" t="n">
        <v>84.05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0.2732240437158426</v>
      </c>
      <c r="E606" s="2" t="n">
        <v>-0.6325418450758939</v>
      </c>
      <c r="F606" s="3" t="n">
        <v>-0.4896680050925473</v>
      </c>
      <c r="G606" s="4" t="n">
        <v>9679</v>
      </c>
      <c r="H606" s="4" t="n">
        <v>8352</v>
      </c>
      <c r="I606" s="3" t="n">
        <v>7037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13.7118</v>
      </c>
      <c r="O606" s="8" t="n">
        <v>12.7153</v>
      </c>
      <c r="P606" s="3" t="n">
        <v>9.6325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204782</t>
        </is>
      </c>
      <c r="V606" s="10" t="inlineStr">
        <is>
          <t>188399</t>
        </is>
      </c>
      <c r="W606" s="3" t="inlineStr">
        <is>
          <t>142450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513.8</v>
      </c>
      <c r="AO606" s="4" t="n">
        <v>510.55</v>
      </c>
      <c r="AP606" s="3" t="n">
        <v>508.05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-4.096122337520481</v>
      </c>
      <c r="E607" s="2" t="n">
        <v>0</v>
      </c>
      <c r="F607" s="3" t="n">
        <v>0.9681093394077547</v>
      </c>
      <c r="G607" s="4" t="n">
        <v>6288</v>
      </c>
      <c r="H607" s="4" t="n">
        <v>3342</v>
      </c>
      <c r="I607" s="3" t="n">
        <v>2835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5.9617</v>
      </c>
      <c r="O607" s="8" t="n">
        <v>2.9217</v>
      </c>
      <c r="P607" s="3" t="n">
        <v>1.9996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293233</t>
        </is>
      </c>
      <c r="V607" s="10" t="inlineStr">
        <is>
          <t>149656</t>
        </is>
      </c>
      <c r="W607" s="3" t="inlineStr">
        <is>
          <t>121230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87.8</v>
      </c>
      <c r="AO607" s="4" t="n">
        <v>87.8</v>
      </c>
      <c r="AP607" s="3" t="n">
        <v>88.65000000000001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-3.924878666385307</v>
      </c>
      <c r="E608" s="2" t="n">
        <v>0.1098177026136613</v>
      </c>
      <c r="F608" s="3" t="n">
        <v>1.820974111452394</v>
      </c>
      <c r="G608" s="4" t="n">
        <v>10437</v>
      </c>
      <c r="H608" s="4" t="n">
        <v>8380</v>
      </c>
      <c r="I608" s="3" t="n">
        <v>5180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7.119</v>
      </c>
      <c r="O608" s="8" t="n">
        <v>5.9662</v>
      </c>
      <c r="P608" s="3" t="n">
        <v>4.9671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156374</t>
        </is>
      </c>
      <c r="V608" s="10" t="inlineStr">
        <is>
          <t>56343</t>
        </is>
      </c>
      <c r="W608" s="3" t="inlineStr">
        <is>
          <t>94791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227.65</v>
      </c>
      <c r="AO608" s="4" t="n">
        <v>227.9</v>
      </c>
      <c r="AP608" s="3" t="n">
        <v>232.05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-4.760736196319012</v>
      </c>
      <c r="E609" s="2" t="n">
        <v>-2.061324400927596</v>
      </c>
      <c r="F609" s="3" t="n">
        <v>1.933701657458554</v>
      </c>
      <c r="G609" s="4" t="n">
        <v>57229</v>
      </c>
      <c r="H609" s="4" t="n">
        <v>58069</v>
      </c>
      <c r="I609" s="3" t="n">
        <v>35101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129.8375</v>
      </c>
      <c r="O609" s="8" t="n">
        <v>114.2199</v>
      </c>
      <c r="P609" s="3" t="n">
        <v>72.1294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868792</t>
        </is>
      </c>
      <c r="V609" s="10" t="inlineStr">
        <is>
          <t>720294</t>
        </is>
      </c>
      <c r="W609" s="3" t="inlineStr">
        <is>
          <t>404191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388.1</v>
      </c>
      <c r="AO609" s="4" t="n">
        <v>380.1</v>
      </c>
      <c r="AP609" s="3" t="n">
        <v>387.45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-4.979674796747973</v>
      </c>
      <c r="E610" s="2" t="n">
        <v>-2.566844919786102</v>
      </c>
      <c r="F610" s="3" t="n">
        <v>4.72008781558728</v>
      </c>
      <c r="G610" s="4" t="n">
        <v>218</v>
      </c>
      <c r="H610" s="4" t="n">
        <v>214</v>
      </c>
      <c r="I610" s="3" t="n">
        <v>105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0.2202</v>
      </c>
      <c r="O610" s="8" t="n">
        <v>0.2438</v>
      </c>
      <c r="P610" s="3" t="n">
        <v>0.1378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93.5</v>
      </c>
      <c r="AO610" s="4" t="n">
        <v>91.09999999999999</v>
      </c>
      <c r="AP610" s="3" t="n">
        <v>95.40000000000001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0.997249772112845</v>
      </c>
      <c r="E611" s="2" t="n">
        <v>0.4049894702737729</v>
      </c>
      <c r="F611" s="3" t="n">
        <v>0.8881513237757216</v>
      </c>
      <c r="G611" s="4" t="n">
        <v>3027</v>
      </c>
      <c r="H611" s="4" t="n">
        <v>3236</v>
      </c>
      <c r="I611" s="3" t="n">
        <v>3902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12.6942</v>
      </c>
      <c r="O611" s="8" t="n">
        <v>9.9991</v>
      </c>
      <c r="P611" s="3" t="n">
        <v>6.948300000000001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15395</t>
        </is>
      </c>
      <c r="V611" s="10" t="inlineStr">
        <is>
          <t>8772</t>
        </is>
      </c>
      <c r="W611" s="3" t="inlineStr">
        <is>
          <t>4406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6481.65</v>
      </c>
      <c r="AO611" s="4" t="n">
        <v>6507.9</v>
      </c>
      <c r="AP611" s="3" t="n">
        <v>6565.7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0.03641660597231614</v>
      </c>
      <c r="F612" s="3" t="n">
        <v>0.01820167455406829</v>
      </c>
      <c r="G612" s="4" t="n">
        <v>518</v>
      </c>
      <c r="H612" s="4" t="n">
        <v>471</v>
      </c>
      <c r="I612" s="3" t="n">
        <v>1288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0.9655</v>
      </c>
      <c r="O612" s="8" t="n">
        <v>1.0229</v>
      </c>
      <c r="P612" s="3" t="n">
        <v>1.8278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115426</t>
        </is>
      </c>
      <c r="V612" s="10" t="inlineStr">
        <is>
          <t>142939</t>
        </is>
      </c>
      <c r="W612" s="3" t="inlineStr">
        <is>
          <t>255319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54.92</v>
      </c>
      <c r="AO612" s="4" t="n">
        <v>54.94</v>
      </c>
      <c r="AP612" s="3" t="n">
        <v>54.95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-2.945113788487286</v>
      </c>
      <c r="E613" s="2" t="n">
        <v>1.517241379310337</v>
      </c>
      <c r="F613" s="3" t="n">
        <v>0.1358695652174029</v>
      </c>
      <c r="G613" s="4" t="n">
        <v>803</v>
      </c>
      <c r="H613" s="4" t="n">
        <v>556</v>
      </c>
      <c r="I613" s="3" t="n">
        <v>584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0.6236</v>
      </c>
      <c r="O613" s="8" t="n">
        <v>0.4978</v>
      </c>
      <c r="P613" s="3" t="n">
        <v>0.5833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124779</t>
        </is>
      </c>
      <c r="V613" s="10" t="inlineStr">
        <is>
          <t>86666</t>
        </is>
      </c>
      <c r="W613" s="3" t="inlineStr">
        <is>
          <t>118953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36.25</v>
      </c>
      <c r="AO613" s="4" t="n">
        <v>36.8</v>
      </c>
      <c r="AP613" s="3" t="n">
        <v>36.85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-4.770500257864878</v>
      </c>
      <c r="E614" s="2" t="n">
        <v>-0.8394259409694077</v>
      </c>
      <c r="F614" s="3" t="n">
        <v>3.194975423265972</v>
      </c>
      <c r="G614" s="4" t="n">
        <v>18497</v>
      </c>
      <c r="H614" s="4" t="n">
        <v>14935</v>
      </c>
      <c r="I614" s="3" t="n">
        <v>13365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12.5715</v>
      </c>
      <c r="O614" s="8" t="n">
        <v>8.904500000000001</v>
      </c>
      <c r="P614" s="3" t="n">
        <v>7.1601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381708</t>
        </is>
      </c>
      <c r="V614" s="10" t="inlineStr">
        <is>
          <t>279804</t>
        </is>
      </c>
      <c r="W614" s="3" t="inlineStr">
        <is>
          <t>196479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184.65</v>
      </c>
      <c r="AO614" s="4" t="n">
        <v>183.1</v>
      </c>
      <c r="AP614" s="3" t="n">
        <v>188.95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0.1231868436450987</v>
      </c>
      <c r="E615" s="2" t="n">
        <v>-2.140813878379622</v>
      </c>
      <c r="F615" s="3" t="n">
        <v>0.9492377809209436</v>
      </c>
      <c r="G615" s="4" t="n">
        <v>35</v>
      </c>
      <c r="H615" s="4" t="n">
        <v>51</v>
      </c>
      <c r="I615" s="3" t="n">
        <v>40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0.0437</v>
      </c>
      <c r="O615" s="8" t="n">
        <v>0.0497</v>
      </c>
      <c r="P615" s="3" t="n">
        <v>0.0558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227</t>
        </is>
      </c>
      <c r="V615" s="10" t="inlineStr">
        <is>
          <t>193</t>
        </is>
      </c>
      <c r="W615" s="3" t="inlineStr">
        <is>
          <t>281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1625.55</v>
      </c>
      <c r="AO615" s="4" t="n">
        <v>1590.75</v>
      </c>
      <c r="AP615" s="3" t="n">
        <v>1605.85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-1.105957902247597</v>
      </c>
      <c r="E616" s="2" t="n">
        <v>-1.989676989676985</v>
      </c>
      <c r="F616" s="3" t="n">
        <v>1.223137687930004</v>
      </c>
      <c r="G616" s="4" t="n">
        <v>13605</v>
      </c>
      <c r="H616" s="4" t="n">
        <v>30392</v>
      </c>
      <c r="I616" s="3" t="n">
        <v>28880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28.6541</v>
      </c>
      <c r="O616" s="8" t="n">
        <v>43.0972</v>
      </c>
      <c r="P616" s="3" t="n">
        <v>56.4577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92565</t>
        </is>
      </c>
      <c r="V616" s="10" t="inlineStr">
        <is>
          <t>108778</t>
        </is>
      </c>
      <c r="W616" s="3" t="inlineStr">
        <is>
          <t>189973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1801.8</v>
      </c>
      <c r="AO616" s="4" t="n">
        <v>1765.95</v>
      </c>
      <c r="AP616" s="3" t="n">
        <v>1787.55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-0.62050193762686</v>
      </c>
      <c r="E617" s="2" t="n">
        <v>0.9052294408467377</v>
      </c>
      <c r="F617" s="3" t="n">
        <v>-1.221447795183225</v>
      </c>
      <c r="G617" s="4" t="n">
        <v>12255</v>
      </c>
      <c r="H617" s="4" t="n">
        <v>36491</v>
      </c>
      <c r="I617" s="3" t="n">
        <v>20168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18.9124</v>
      </c>
      <c r="O617" s="8" t="n">
        <v>107.8495</v>
      </c>
      <c r="P617" s="3" t="n">
        <v>27.1159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52363</t>
        </is>
      </c>
      <c r="V617" s="10" t="inlineStr">
        <is>
          <t>251982</t>
        </is>
      </c>
      <c r="W617" s="3" t="inlineStr">
        <is>
          <t>68862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2154.15</v>
      </c>
      <c r="AO617" s="4" t="n">
        <v>2173.65</v>
      </c>
      <c r="AP617" s="3" t="n">
        <v>2147.1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-1.773298118902596</v>
      </c>
      <c r="E618" s="2" t="n">
        <v>1.525460930640911</v>
      </c>
      <c r="F618" s="3" t="n">
        <v>-0.5188628256404787</v>
      </c>
      <c r="G618" s="4" t="n">
        <v>24035</v>
      </c>
      <c r="H618" s="4" t="n">
        <v>41404</v>
      </c>
      <c r="I618" s="3" t="n">
        <v>26581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58.7325</v>
      </c>
      <c r="O618" s="8" t="n">
        <v>131.4634</v>
      </c>
      <c r="P618" s="3" t="n">
        <v>61.6295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179490</t>
        </is>
      </c>
      <c r="V618" s="10" t="inlineStr">
        <is>
          <t>780432</t>
        </is>
      </c>
      <c r="W618" s="3" t="inlineStr">
        <is>
          <t>275032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131950</v>
      </c>
      <c r="AC618" s="5" t="n">
        <v>-250850</v>
      </c>
      <c r="AD618" s="4" t="n">
        <v>5320</v>
      </c>
      <c r="AE618" s="4" t="n">
        <v>4372</v>
      </c>
      <c r="AF618" s="5" t="n">
        <v>2416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913.5</v>
      </c>
      <c r="AL618" s="4" t="n">
        <v>929.2</v>
      </c>
      <c r="AM618" s="5" t="n">
        <v>924.05</v>
      </c>
      <c r="AN618" s="4" t="n">
        <v>911.2</v>
      </c>
      <c r="AO618" s="4" t="n">
        <v>925.1</v>
      </c>
      <c r="AP618" s="3" t="n">
        <v>920.3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1.941747572815527</v>
      </c>
      <c r="E619" s="2" t="n">
        <v>1.904761904761898</v>
      </c>
      <c r="F619" s="3" t="n">
        <v>1.869158878504683</v>
      </c>
      <c r="G619" s="4" t="n">
        <v>15</v>
      </c>
      <c r="H619" s="4" t="n">
        <v>20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0.008699999999999999</v>
      </c>
      <c r="O619" s="8" t="n">
        <v>0.0046</v>
      </c>
      <c r="P619" s="3" t="n">
        <v>0.0022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10.5</v>
      </c>
      <c r="AO619" s="4" t="n">
        <v>10.7</v>
      </c>
      <c r="AP619" s="3" t="n">
        <v>10.9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-2.831236121391554</v>
      </c>
      <c r="E620" s="2" t="n">
        <v>-0.1523519329651625</v>
      </c>
      <c r="F620" s="3" t="n">
        <v>1.106236887278289</v>
      </c>
      <c r="G620" s="4" t="n">
        <v>3546</v>
      </c>
      <c r="H620" s="4" t="n">
        <v>4244</v>
      </c>
      <c r="I620" s="3" t="n">
        <v>5235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1.5403</v>
      </c>
      <c r="O620" s="8" t="n">
        <v>1.5081</v>
      </c>
      <c r="P620" s="3" t="n">
        <v>2.0639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32592</t>
        </is>
      </c>
      <c r="V620" s="10" t="inlineStr">
        <is>
          <t>26572</t>
        </is>
      </c>
      <c r="W620" s="3" t="inlineStr">
        <is>
          <t>33251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262.55</v>
      </c>
      <c r="AO620" s="4" t="n">
        <v>262.15</v>
      </c>
      <c r="AP620" s="3" t="n">
        <v>265.05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-2.857142857142855</v>
      </c>
      <c r="E621" s="2" t="n">
        <v>-1.78127589063795</v>
      </c>
      <c r="F621" s="3" t="n">
        <v>1.602699283002957</v>
      </c>
      <c r="G621" s="4" t="n">
        <v>139</v>
      </c>
      <c r="H621" s="4" t="n">
        <v>83</v>
      </c>
      <c r="I621" s="3" t="n">
        <v>102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0.1037</v>
      </c>
      <c r="O621" s="8" t="n">
        <v>0.0733</v>
      </c>
      <c r="P621" s="3" t="n">
        <v>0.0772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120.7</v>
      </c>
      <c r="AO621" s="4" t="n">
        <v>118.55</v>
      </c>
      <c r="AP621" s="3" t="n">
        <v>120.45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-1.136363636363652</v>
      </c>
      <c r="E622" s="2" t="n">
        <v>-1.149425287356318</v>
      </c>
      <c r="F622" s="3" t="n">
        <v>-1.162790697674415</v>
      </c>
      <c r="G622" s="4" t="n">
        <v>187</v>
      </c>
      <c r="H622" s="4" t="n">
        <v>90</v>
      </c>
      <c r="I622" s="3" t="n">
        <v>100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0.2397</v>
      </c>
      <c r="O622" s="8" t="n">
        <v>0.0245</v>
      </c>
      <c r="P622" s="3" t="n">
        <v>0.0151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4.35</v>
      </c>
      <c r="AO622" s="4" t="n">
        <v>4.3</v>
      </c>
      <c r="AP622" s="3" t="n">
        <v>4.25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-1.154574132492111</v>
      </c>
      <c r="E623" s="2" t="n">
        <v>-0.2106338163017779</v>
      </c>
      <c r="F623" s="3" t="n">
        <v>0.6204426250479607</v>
      </c>
      <c r="G623" s="4" t="n">
        <v>6862</v>
      </c>
      <c r="H623" s="4" t="n">
        <v>3902</v>
      </c>
      <c r="I623" s="3" t="n">
        <v>4800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5.659400000000001</v>
      </c>
      <c r="O623" s="8" t="n">
        <v>3.1531</v>
      </c>
      <c r="P623" s="3" t="n">
        <v>4.4337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42422</t>
        </is>
      </c>
      <c r="V623" s="10" t="inlineStr">
        <is>
          <t>20267</t>
        </is>
      </c>
      <c r="W623" s="3" t="inlineStr">
        <is>
          <t>34302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783.35</v>
      </c>
      <c r="AO623" s="4" t="n">
        <v>781.7</v>
      </c>
      <c r="AP623" s="3" t="n">
        <v>786.55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-1.294607677586401</v>
      </c>
      <c r="E624" s="2" t="n">
        <v>-0.9523266423357561</v>
      </c>
      <c r="F624" s="3" t="n">
        <v>-1.019056940526228</v>
      </c>
      <c r="G624" s="4" t="n">
        <v>3236</v>
      </c>
      <c r="H624" s="4" t="n">
        <v>8165</v>
      </c>
      <c r="I624" s="3" t="n">
        <v>5473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7.686100000000001</v>
      </c>
      <c r="O624" s="8" t="n">
        <v>10.3031</v>
      </c>
      <c r="P624" s="3" t="n">
        <v>17.6359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63688</t>
        </is>
      </c>
      <c r="V624" s="10" t="inlineStr">
        <is>
          <t>68309</t>
        </is>
      </c>
      <c r="W624" s="3" t="inlineStr">
        <is>
          <t>166914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876.8</v>
      </c>
      <c r="AO624" s="4" t="n">
        <v>868.45</v>
      </c>
      <c r="AP624" s="3" t="n">
        <v>859.6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-1.103612544660587</v>
      </c>
      <c r="E625" s="2" t="n">
        <v>-1.156069364161839</v>
      </c>
      <c r="F625" s="3" t="n">
        <v>0.1786874593892175</v>
      </c>
      <c r="G625" s="4" t="n">
        <v>1592</v>
      </c>
      <c r="H625" s="4" t="n">
        <v>2622</v>
      </c>
      <c r="I625" s="3" t="n">
        <v>2366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1.2891</v>
      </c>
      <c r="O625" s="8" t="n">
        <v>1.8243</v>
      </c>
      <c r="P625" s="3" t="n">
        <v>1.5094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14678</t>
        </is>
      </c>
      <c r="V625" s="10" t="inlineStr">
        <is>
          <t>17740</t>
        </is>
      </c>
      <c r="W625" s="3" t="inlineStr">
        <is>
          <t>15025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622.8</v>
      </c>
      <c r="AO625" s="4" t="n">
        <v>615.6</v>
      </c>
      <c r="AP625" s="3" t="n">
        <v>616.7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-2.636815920398015</v>
      </c>
      <c r="E626" s="2" t="n">
        <v>-0.3832396525293817</v>
      </c>
      <c r="F626" s="3" t="n">
        <v>2.141574762759688</v>
      </c>
      <c r="G626" s="4" t="n">
        <v>33709</v>
      </c>
      <c r="H626" s="4" t="n">
        <v>29569</v>
      </c>
      <c r="I626" s="3" t="n">
        <v>20935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57.2821</v>
      </c>
      <c r="O626" s="8" t="n">
        <v>48.309</v>
      </c>
      <c r="P626" s="3" t="n">
        <v>46.8957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469851</t>
        </is>
      </c>
      <c r="V626" s="10" t="inlineStr">
        <is>
          <t>376189</t>
        </is>
      </c>
      <c r="W626" s="3" t="inlineStr">
        <is>
          <t>369904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391.4</v>
      </c>
      <c r="AO626" s="4" t="n">
        <v>389.9</v>
      </c>
      <c r="AP626" s="3" t="n">
        <v>398.25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-0.844682592840674</v>
      </c>
      <c r="E627" s="2" t="n">
        <v>-2.277929973355343</v>
      </c>
      <c r="F627" s="3" t="n">
        <v>1.81643625192013</v>
      </c>
      <c r="G627" s="4" t="n">
        <v>16450</v>
      </c>
      <c r="H627" s="4" t="n">
        <v>23396</v>
      </c>
      <c r="I627" s="3" t="n">
        <v>20886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13.9436</v>
      </c>
      <c r="O627" s="8" t="n">
        <v>24.0426</v>
      </c>
      <c r="P627" s="3" t="n">
        <v>19.2913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72077</t>
        </is>
      </c>
      <c r="V627" s="10" t="inlineStr">
        <is>
          <t>111185</t>
        </is>
      </c>
      <c r="W627" s="3" t="inlineStr">
        <is>
          <t>85480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1332.35</v>
      </c>
      <c r="AO627" s="4" t="n">
        <v>1302</v>
      </c>
      <c r="AP627" s="3" t="n">
        <v>1325.65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-1.574344023323608</v>
      </c>
      <c r="E628" s="2" t="n">
        <v>-0.4739336492891063</v>
      </c>
      <c r="F628" s="3" t="n">
        <v>1.845238095238092</v>
      </c>
      <c r="G628" s="4" t="n">
        <v>78356</v>
      </c>
      <c r="H628" s="4" t="n">
        <v>160287</v>
      </c>
      <c r="I628" s="3" t="n">
        <v>41582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406.8182</v>
      </c>
      <c r="O628" s="8" t="n">
        <v>2868.1485</v>
      </c>
      <c r="P628" s="3" t="n">
        <v>226.0747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26451886</t>
        </is>
      </c>
      <c r="V628" s="10" t="inlineStr">
        <is>
          <t>213536655</t>
        </is>
      </c>
      <c r="W628" s="3" t="inlineStr">
        <is>
          <t>10190031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51210000</v>
      </c>
      <c r="AC628" s="5" t="n">
        <v>4477500</v>
      </c>
      <c r="AD628" s="4" t="n">
        <v>6501</v>
      </c>
      <c r="AE628" s="4" t="n">
        <v>15289</v>
      </c>
      <c r="AF628" s="5" t="n">
        <v>4705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84.75</v>
      </c>
      <c r="AL628" s="4" t="n">
        <v>84.5</v>
      </c>
      <c r="AM628" s="5" t="n">
        <v>86.2</v>
      </c>
      <c r="AN628" s="4" t="n">
        <v>84.40000000000001</v>
      </c>
      <c r="AO628" s="4" t="n">
        <v>84</v>
      </c>
      <c r="AP628" s="3" t="n">
        <v>85.55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-1.310483870967739</v>
      </c>
      <c r="E629" s="2" t="n">
        <v>6.741573033707859</v>
      </c>
      <c r="F629" s="3" t="n">
        <v>-0.1913875598086152</v>
      </c>
      <c r="G629" s="4" t="n">
        <v>9839</v>
      </c>
      <c r="H629" s="4" t="n">
        <v>15008</v>
      </c>
      <c r="I629" s="3" t="n">
        <v>6795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19.615</v>
      </c>
      <c r="O629" s="8" t="n">
        <v>43.4004</v>
      </c>
      <c r="P629" s="3" t="n">
        <v>20.1701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2433857</t>
        </is>
      </c>
      <c r="V629" s="10" t="inlineStr">
        <is>
          <t>5573844</t>
        </is>
      </c>
      <c r="W629" s="3" t="inlineStr">
        <is>
          <t>2612103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48.95</v>
      </c>
      <c r="AO629" s="4" t="n">
        <v>52.25</v>
      </c>
      <c r="AP629" s="3" t="n">
        <v>52.15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-1.354009952551793</v>
      </c>
      <c r="E630" s="2" t="n">
        <v>-0.07038948850305288</v>
      </c>
      <c r="F630" s="3" t="n">
        <v>-0.2934961258511388</v>
      </c>
      <c r="G630" s="4" t="n">
        <v>5767</v>
      </c>
      <c r="H630" s="4" t="n">
        <v>2786</v>
      </c>
      <c r="I630" s="3" t="n">
        <v>3941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2.3337</v>
      </c>
      <c r="O630" s="8" t="n">
        <v>1.3435</v>
      </c>
      <c r="P630" s="3" t="n">
        <v>2.1679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27082</t>
        </is>
      </c>
      <c r="V630" s="10" t="inlineStr">
        <is>
          <t>17158</t>
        </is>
      </c>
      <c r="W630" s="3" t="inlineStr">
        <is>
          <t>27232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426.2</v>
      </c>
      <c r="AO630" s="4" t="n">
        <v>425.9</v>
      </c>
      <c r="AP630" s="3" t="n">
        <v>424.65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-2.791744840525332</v>
      </c>
      <c r="E631" s="2" t="n">
        <v>-1.096271134100212</v>
      </c>
      <c r="F631" s="3" t="n">
        <v>-1.358207790180303</v>
      </c>
      <c r="G631" s="4" t="n">
        <v>17819</v>
      </c>
      <c r="H631" s="4" t="n">
        <v>41637</v>
      </c>
      <c r="I631" s="3" t="n">
        <v>24574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30.3991</v>
      </c>
      <c r="O631" s="8" t="n">
        <v>105.8656</v>
      </c>
      <c r="P631" s="3" t="n">
        <v>42.7336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148084</t>
        </is>
      </c>
      <c r="V631" s="10" t="inlineStr">
        <is>
          <t>520224</t>
        </is>
      </c>
      <c r="W631" s="3" t="inlineStr">
        <is>
          <t>263088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2527200</v>
      </c>
      <c r="AC631" s="5" t="n">
        <v>490100</v>
      </c>
      <c r="AD631" s="4" t="n">
        <v>2228</v>
      </c>
      <c r="AE631" s="4" t="n">
        <v>5262</v>
      </c>
      <c r="AF631" s="5" t="n">
        <v>1686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649.85</v>
      </c>
      <c r="AL631" s="4" t="n">
        <v>645.8</v>
      </c>
      <c r="AM631" s="5" t="n">
        <v>635.7</v>
      </c>
      <c r="AN631" s="4" t="n">
        <v>647.65</v>
      </c>
      <c r="AO631" s="4" t="n">
        <v>640.55</v>
      </c>
      <c r="AP631" s="3" t="n">
        <v>631.85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-5.524637681159417</v>
      </c>
      <c r="E632" s="2" t="n">
        <v>-0.1043136773639348</v>
      </c>
      <c r="F632" s="3" t="n">
        <v>0.7309582309582365</v>
      </c>
      <c r="G632" s="4" t="n">
        <v>3838</v>
      </c>
      <c r="H632" s="4" t="n">
        <v>3291</v>
      </c>
      <c r="I632" s="3" t="n">
        <v>9416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5.2396</v>
      </c>
      <c r="O632" s="8" t="n">
        <v>4.765400000000001</v>
      </c>
      <c r="P632" s="3" t="n">
        <v>5.4645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33077</t>
        </is>
      </c>
      <c r="V632" s="10" t="inlineStr">
        <is>
          <t>22765</t>
        </is>
      </c>
      <c r="W632" s="3" t="inlineStr">
        <is>
          <t>22284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814.85</v>
      </c>
      <c r="AO632" s="4" t="n">
        <v>814</v>
      </c>
      <c r="AP632" s="3" t="n">
        <v>819.95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-4.235946159936654</v>
      </c>
      <c r="E633" s="2" t="n">
        <v>-1.612236461347667</v>
      </c>
      <c r="F633" s="3" t="n">
        <v>1.838235294117647</v>
      </c>
      <c r="G633" s="4" t="n">
        <v>7008</v>
      </c>
      <c r="H633" s="4" t="n">
        <v>3204</v>
      </c>
      <c r="I633" s="3" t="n">
        <v>2743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5.9402</v>
      </c>
      <c r="O633" s="8" t="n">
        <v>2.3306</v>
      </c>
      <c r="P633" s="3" t="n">
        <v>1.4703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48561</t>
        </is>
      </c>
      <c r="V633" s="10" t="inlineStr">
        <is>
          <t>26070</t>
        </is>
      </c>
      <c r="W633" s="3" t="inlineStr">
        <is>
          <t>12952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483.8</v>
      </c>
      <c r="AO633" s="4" t="n">
        <v>476</v>
      </c>
      <c r="AP633" s="3" t="n">
        <v>484.75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0.2989799507562314</v>
      </c>
      <c r="E634" s="2" t="n">
        <v>-0.8942661756969857</v>
      </c>
      <c r="F634" s="3" t="n">
        <v>0.4290516631280882</v>
      </c>
      <c r="G634" s="4" t="n">
        <v>2665</v>
      </c>
      <c r="H634" s="4" t="n">
        <v>5411</v>
      </c>
      <c r="I634" s="3" t="n">
        <v>4789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4.147200000000001</v>
      </c>
      <c r="O634" s="8" t="n">
        <v>6.8726</v>
      </c>
      <c r="P634" s="3" t="n">
        <v>4.088500000000001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28325</t>
        </is>
      </c>
      <c r="V634" s="10" t="inlineStr">
        <is>
          <t>44728</t>
        </is>
      </c>
      <c r="W634" s="3" t="inlineStr">
        <is>
          <t>18471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1140.6</v>
      </c>
      <c r="AO634" s="4" t="n">
        <v>1130.4</v>
      </c>
      <c r="AP634" s="3" t="n">
        <v>1135.25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-0.2438894130632122</v>
      </c>
      <c r="E635" s="2" t="n">
        <v>5.555357270326206</v>
      </c>
      <c r="F635" s="3" t="n">
        <v>0.1707552114152456</v>
      </c>
      <c r="G635" s="4" t="n">
        <v>18186</v>
      </c>
      <c r="H635" s="4" t="n">
        <v>20803</v>
      </c>
      <c r="I635" s="3" t="n">
        <v>21459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35.4125</v>
      </c>
      <c r="O635" s="8" t="n">
        <v>46.2103</v>
      </c>
      <c r="P635" s="3" t="n">
        <v>34.5643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34728</t>
        </is>
      </c>
      <c r="V635" s="10" t="inlineStr">
        <is>
          <t>62855</t>
        </is>
      </c>
      <c r="W635" s="3" t="inlineStr">
        <is>
          <t>30275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2801.8</v>
      </c>
      <c r="AO635" s="4" t="n">
        <v>2957.45</v>
      </c>
      <c r="AP635" s="3" t="n">
        <v>2962.5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5.882352941176476</v>
      </c>
      <c r="E636" s="2" t="n">
        <v>5.555555555555548</v>
      </c>
      <c r="F636" s="3" t="n">
        <v>-5.263157894736835</v>
      </c>
      <c r="G636" s="4" t="n">
        <v>6992</v>
      </c>
      <c r="H636" s="4" t="n">
        <v>6342</v>
      </c>
      <c r="I636" s="3" t="n">
        <v>1539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1.8307</v>
      </c>
      <c r="O636" s="8" t="n">
        <v>2.4034</v>
      </c>
      <c r="P636" s="3" t="n">
        <v>0.5464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0.95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-0.9464027040077214</v>
      </c>
      <c r="E637" s="2" t="n">
        <v>0.1364921517012639</v>
      </c>
      <c r="F637" s="3" t="n">
        <v>2.589815986758849</v>
      </c>
      <c r="G637" s="4" t="n">
        <v>6158</v>
      </c>
      <c r="H637" s="4" t="n">
        <v>5106</v>
      </c>
      <c r="I637" s="3" t="n">
        <v>10219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5.8753</v>
      </c>
      <c r="O637" s="8" t="n">
        <v>3.9928</v>
      </c>
      <c r="P637" s="3" t="n">
        <v>9.5847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68731</t>
        </is>
      </c>
      <c r="V637" s="10" t="inlineStr">
        <is>
          <t>37015</t>
        </is>
      </c>
      <c r="W637" s="3" t="inlineStr">
        <is>
          <t>123419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512.85</v>
      </c>
      <c r="AO637" s="4" t="n">
        <v>513.55</v>
      </c>
      <c r="AP637" s="3" t="n">
        <v>526.85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-2.527546305438174</v>
      </c>
      <c r="E638" s="2" t="n">
        <v>1.916453952433053</v>
      </c>
      <c r="F638" s="3" t="n">
        <v>0.7752246163632026</v>
      </c>
      <c r="G638" s="4" t="n">
        <v>36435</v>
      </c>
      <c r="H638" s="4" t="n">
        <v>46177</v>
      </c>
      <c r="I638" s="3" t="n">
        <v>60722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80.15310000000001</v>
      </c>
      <c r="O638" s="8" t="n">
        <v>130.5298</v>
      </c>
      <c r="P638" s="3" t="n">
        <v>143.1729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271043</t>
        </is>
      </c>
      <c r="V638" s="10" t="inlineStr">
        <is>
          <t>710220</t>
        </is>
      </c>
      <c r="W638" s="3" t="inlineStr">
        <is>
          <t>794806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417000</v>
      </c>
      <c r="AC638" s="5" t="n">
        <v>-76000</v>
      </c>
      <c r="AD638" s="4" t="n">
        <v>4485</v>
      </c>
      <c r="AE638" s="4" t="n">
        <v>2609</v>
      </c>
      <c r="AF638" s="5" t="n">
        <v>2331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1242.5</v>
      </c>
      <c r="AL638" s="4" t="n">
        <v>1262.85</v>
      </c>
      <c r="AM638" s="5" t="n">
        <v>1274.5</v>
      </c>
      <c r="AN638" s="4" t="n">
        <v>1234.05</v>
      </c>
      <c r="AO638" s="4" t="n">
        <v>1257.7</v>
      </c>
      <c r="AP638" s="3" t="n">
        <v>1267.45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-1.257051753740495</v>
      </c>
      <c r="E639" s="2" t="n">
        <v>-0.5154319070980535</v>
      </c>
      <c r="F639" s="3" t="n">
        <v>1.111111111111108</v>
      </c>
      <c r="G639" s="4" t="n">
        <v>8257</v>
      </c>
      <c r="H639" s="4" t="n">
        <v>6498</v>
      </c>
      <c r="I639" s="3" t="n">
        <v>7008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8.0799</v>
      </c>
      <c r="O639" s="8" t="n">
        <v>12.9633</v>
      </c>
      <c r="P639" s="3" t="n">
        <v>8.3857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53013</t>
        </is>
      </c>
      <c r="V639" s="10" t="inlineStr">
        <is>
          <t>122759</t>
        </is>
      </c>
      <c r="W639" s="3" t="inlineStr">
        <is>
          <t>54070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805.15</v>
      </c>
      <c r="AO639" s="4" t="n">
        <v>801</v>
      </c>
      <c r="AP639" s="3" t="n">
        <v>809.9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-5.595555644692244</v>
      </c>
      <c r="E640" s="2" t="n">
        <v>1.890760765651887</v>
      </c>
      <c r="F640" s="3" t="n">
        <v>1.251016450866329</v>
      </c>
      <c r="G640" s="4" t="n">
        <v>45377</v>
      </c>
      <c r="H640" s="4" t="n">
        <v>31306</v>
      </c>
      <c r="I640" s="3" t="n">
        <v>24148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183.3814</v>
      </c>
      <c r="O640" s="8" t="n">
        <v>110.9738</v>
      </c>
      <c r="P640" s="3" t="n">
        <v>277.6181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281454</t>
        </is>
      </c>
      <c r="V640" s="10" t="inlineStr">
        <is>
          <t>191919</t>
        </is>
      </c>
      <c r="W640" s="3" t="inlineStr">
        <is>
          <t>966828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520125</v>
      </c>
      <c r="AC640" s="5" t="n">
        <v>-31350</v>
      </c>
      <c r="AD640" s="4" t="n">
        <v>5601</v>
      </c>
      <c r="AE640" s="4" t="n">
        <v>4335</v>
      </c>
      <c r="AF640" s="5" t="n">
        <v>2498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2370.3</v>
      </c>
      <c r="AL640" s="4" t="n">
        <v>2414.8</v>
      </c>
      <c r="AM640" s="5" t="n">
        <v>2445.8</v>
      </c>
      <c r="AN640" s="4" t="n">
        <v>2353.55</v>
      </c>
      <c r="AO640" s="4" t="n">
        <v>2398.05</v>
      </c>
      <c r="AP640" s="3" t="n">
        <v>2428.05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0.1188001188001188</v>
      </c>
      <c r="E641" s="2" t="n">
        <v>0.2610501334915509</v>
      </c>
      <c r="F641" s="3" t="n">
        <v>-0.02958754955914551</v>
      </c>
      <c r="G641" s="4" t="n">
        <v>12940</v>
      </c>
      <c r="H641" s="4" t="n">
        <v>27875</v>
      </c>
      <c r="I641" s="3" t="n">
        <v>15738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10.573</v>
      </c>
      <c r="O641" s="8" t="n">
        <v>29.0479</v>
      </c>
      <c r="P641" s="3" t="n">
        <v>11.0788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60564</t>
        </is>
      </c>
      <c r="V641" s="10" t="inlineStr">
        <is>
          <t>195272</t>
        </is>
      </c>
      <c r="W641" s="3" t="inlineStr">
        <is>
          <t>70045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842.75</v>
      </c>
      <c r="AO641" s="4" t="n">
        <v>844.95</v>
      </c>
      <c r="AP641" s="3" t="n">
        <v>844.7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-4.083885209713012</v>
      </c>
      <c r="E642" s="2" t="n">
        <v>0.345224395857304</v>
      </c>
      <c r="F642" s="3" t="n">
        <v>3.555045871559626</v>
      </c>
      <c r="G642" s="4" t="n">
        <v>838</v>
      </c>
      <c r="H642" s="4" t="n">
        <v>535</v>
      </c>
      <c r="I642" s="3" t="n">
        <v>473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0.6378</v>
      </c>
      <c r="O642" s="8" t="n">
        <v>0.4527</v>
      </c>
      <c r="P642" s="3" t="n">
        <v>0.325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43.45</v>
      </c>
      <c r="AO642" s="4" t="n">
        <v>43.6</v>
      </c>
      <c r="AP642" s="3" t="n">
        <v>45.15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2.395740905057678</v>
      </c>
      <c r="E643" s="2" t="n">
        <v>-1.559792027729646</v>
      </c>
      <c r="F643" s="3" t="n">
        <v>-0.0880281690140795</v>
      </c>
      <c r="G643" s="4" t="n">
        <v>5230</v>
      </c>
      <c r="H643" s="4" t="n">
        <v>1929</v>
      </c>
      <c r="I643" s="3" t="n">
        <v>1693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4.6183</v>
      </c>
      <c r="O643" s="8" t="n">
        <v>1.1381</v>
      </c>
      <c r="P643" s="3" t="n">
        <v>1.0609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175880</t>
        </is>
      </c>
      <c r="V643" s="10" t="inlineStr">
        <is>
          <t>44421</t>
        </is>
      </c>
      <c r="W643" s="3" t="inlineStr">
        <is>
          <t>44038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115.4</v>
      </c>
      <c r="AO643" s="4" t="n">
        <v>113.6</v>
      </c>
      <c r="AP643" s="3" t="n">
        <v>113.5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-0.3599166508808443</v>
      </c>
      <c r="E644" s="2" t="n">
        <v>0.3422053231939158</v>
      </c>
      <c r="F644" s="3" t="n">
        <v>0.2273588480484984</v>
      </c>
      <c r="G644" s="4" t="n">
        <v>18605</v>
      </c>
      <c r="H644" s="4" t="n">
        <v>17836</v>
      </c>
      <c r="I644" s="3" t="n">
        <v>27579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10.4382</v>
      </c>
      <c r="O644" s="8" t="n">
        <v>12.6381</v>
      </c>
      <c r="P644" s="3" t="n">
        <v>21.0742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1322426</t>
        </is>
      </c>
      <c r="V644" s="10" t="inlineStr">
        <is>
          <t>1674570</t>
        </is>
      </c>
      <c r="W644" s="3" t="inlineStr">
        <is>
          <t>2671882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52.6</v>
      </c>
      <c r="AO644" s="4" t="n">
        <v>52.78</v>
      </c>
      <c r="AP644" s="3" t="n">
        <v>52.9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-0.3711473293529077</v>
      </c>
      <c r="E645" s="2" t="n">
        <v>0.03239390994492391</v>
      </c>
      <c r="F645" s="3" t="n">
        <v>0.4371761658031139</v>
      </c>
      <c r="G645" s="4" t="n">
        <v>752</v>
      </c>
      <c r="H645" s="4" t="n">
        <v>522</v>
      </c>
      <c r="I645" s="3" t="n">
        <v>1229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5.1657</v>
      </c>
      <c r="O645" s="8" t="n">
        <v>5.0942</v>
      </c>
      <c r="P645" s="3" t="n">
        <v>0.1767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826582</t>
        </is>
      </c>
      <c r="V645" s="10" t="inlineStr">
        <is>
          <t>814180</t>
        </is>
      </c>
      <c r="W645" s="3" t="inlineStr">
        <is>
          <t>24566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61.74</v>
      </c>
      <c r="AO645" s="4" t="n">
        <v>61.76</v>
      </c>
      <c r="AP645" s="3" t="n">
        <v>62.03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-5.203209940460788</v>
      </c>
      <c r="E646" s="2" t="n">
        <v>0.7373020207536835</v>
      </c>
      <c r="F646" s="3" t="n">
        <v>1.490918948224451</v>
      </c>
      <c r="G646" s="4" t="n">
        <v>11352</v>
      </c>
      <c r="H646" s="4" t="n">
        <v>5803</v>
      </c>
      <c r="I646" s="3" t="n">
        <v>3793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20.054</v>
      </c>
      <c r="O646" s="8" t="n">
        <v>10.8486</v>
      </c>
      <c r="P646" s="3" t="n">
        <v>5.5251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453426</t>
        </is>
      </c>
      <c r="V646" s="10" t="inlineStr">
        <is>
          <t>135146</t>
        </is>
      </c>
      <c r="W646" s="3" t="inlineStr">
        <is>
          <t>141324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183.1</v>
      </c>
      <c r="AO646" s="4" t="n">
        <v>184.45</v>
      </c>
      <c r="AP646" s="3" t="n">
        <v>187.2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-0.4716981132075472</v>
      </c>
      <c r="E647" s="2" t="n">
        <v>0.4739336492890995</v>
      </c>
      <c r="F647" s="3" t="n">
        <v>0.1886792452830215</v>
      </c>
      <c r="G647" s="4" t="n">
        <v>409</v>
      </c>
      <c r="H647" s="4" t="n">
        <v>424</v>
      </c>
      <c r="I647" s="3" t="n">
        <v>426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0.2016</v>
      </c>
      <c r="O647" s="8" t="n">
        <v>0.3242</v>
      </c>
      <c r="P647" s="3" t="n">
        <v>0.4702000000000001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28369</t>
        </is>
      </c>
      <c r="V647" s="10" t="inlineStr">
        <is>
          <t>47238</t>
        </is>
      </c>
      <c r="W647" s="3" t="inlineStr">
        <is>
          <t>74405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52.75</v>
      </c>
      <c r="AO647" s="4" t="n">
        <v>53</v>
      </c>
      <c r="AP647" s="3" t="n">
        <v>53.1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-3.801169590643271</v>
      </c>
      <c r="E648" s="2" t="n">
        <v>1.013171225937183</v>
      </c>
      <c r="F648" s="3" t="n">
        <v>-1.705115346038122</v>
      </c>
      <c r="G648" s="4" t="n">
        <v>126</v>
      </c>
      <c r="H648" s="4" t="n">
        <v>137</v>
      </c>
      <c r="I648" s="3" t="n">
        <v>92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0.4583</v>
      </c>
      <c r="O648" s="8" t="n">
        <v>0.3423</v>
      </c>
      <c r="P648" s="3" t="n">
        <v>0.1622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148.05</v>
      </c>
      <c r="AO648" s="4" t="n">
        <v>149.55</v>
      </c>
      <c r="AP648" s="3" t="n">
        <v>147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-0.5851890212325197</v>
      </c>
      <c r="E649" s="2" t="n">
        <v>1.172058134083451</v>
      </c>
      <c r="F649" s="3" t="n">
        <v>0.8958912573370335</v>
      </c>
      <c r="G649" s="4" t="n">
        <v>12455</v>
      </c>
      <c r="H649" s="4" t="n">
        <v>5849</v>
      </c>
      <c r="I649" s="3" t="n">
        <v>6203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16.9501</v>
      </c>
      <c r="O649" s="8" t="n">
        <v>5.0308</v>
      </c>
      <c r="P649" s="3" t="n">
        <v>4.7202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97538</t>
        </is>
      </c>
      <c r="V649" s="10" t="inlineStr">
        <is>
          <t>21506</t>
        </is>
      </c>
      <c r="W649" s="3" t="inlineStr">
        <is>
          <t>27153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959.85</v>
      </c>
      <c r="AO649" s="4" t="n">
        <v>971.1</v>
      </c>
      <c r="AP649" s="3" t="n">
        <v>979.8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-1.980198019801973</v>
      </c>
      <c r="E650" s="2" t="n">
        <v>2.020202020202013</v>
      </c>
      <c r="F650" s="3" t="n">
        <v>-0.9900990099009866</v>
      </c>
      <c r="G650" s="4" t="n">
        <v>866</v>
      </c>
      <c r="H650" s="4" t="n">
        <v>739</v>
      </c>
      <c r="I650" s="3" t="n">
        <v>841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0.2741</v>
      </c>
      <c r="O650" s="8" t="n">
        <v>0.1448</v>
      </c>
      <c r="P650" s="3" t="n">
        <v>0.1739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</v>
      </c>
      <c r="AO650" s="4" t="n">
        <v>10.1</v>
      </c>
      <c r="AP650" s="3" t="n">
        <v>10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0.8427348103846584</v>
      </c>
      <c r="E651" s="2" t="n">
        <v>-0.02695781102573551</v>
      </c>
      <c r="F651" s="3" t="n">
        <v>3.599838209518664</v>
      </c>
      <c r="G651" s="4" t="n">
        <v>15978</v>
      </c>
      <c r="H651" s="4" t="n">
        <v>19218</v>
      </c>
      <c r="I651" s="3" t="n">
        <v>16017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18.0228</v>
      </c>
      <c r="O651" s="8" t="n">
        <v>22.5943</v>
      </c>
      <c r="P651" s="3" t="n">
        <v>24.1554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124976</t>
        </is>
      </c>
      <c r="V651" s="10" t="inlineStr">
        <is>
          <t>160459</t>
        </is>
      </c>
      <c r="W651" s="3" t="inlineStr">
        <is>
          <t>184222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741.9</v>
      </c>
      <c r="AO651" s="4" t="n">
        <v>741.7</v>
      </c>
      <c r="AP651" s="3" t="n">
        <v>768.4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-3.479504289799815</v>
      </c>
      <c r="E652" s="2" t="n">
        <v>3.308641975308636</v>
      </c>
      <c r="F652" s="3" t="n">
        <v>2.342256214149142</v>
      </c>
      <c r="G652" s="4" t="n">
        <v>58261</v>
      </c>
      <c r="H652" s="4" t="n">
        <v>52213</v>
      </c>
      <c r="I652" s="3" t="n">
        <v>79520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152.9704</v>
      </c>
      <c r="O652" s="8" t="n">
        <v>147.971</v>
      </c>
      <c r="P652" s="3" t="n">
        <v>165.5765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2286155</t>
        </is>
      </c>
      <c r="V652" s="10" t="inlineStr">
        <is>
          <t>3298464</t>
        </is>
      </c>
      <c r="W652" s="3" t="inlineStr">
        <is>
          <t>2548019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202.5</v>
      </c>
      <c r="AO652" s="4" t="n">
        <v>209.2</v>
      </c>
      <c r="AP652" s="3" t="n">
        <v>214.1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-2.727518228463414</v>
      </c>
      <c r="E653" s="2" t="n">
        <v>3.970016657412552</v>
      </c>
      <c r="F653" s="3" t="n">
        <v>4.993324432576766</v>
      </c>
      <c r="G653" s="4" t="n">
        <v>320</v>
      </c>
      <c r="H653" s="4" t="n">
        <v>546</v>
      </c>
      <c r="I653" s="3" t="n">
        <v>922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0.8196</v>
      </c>
      <c r="O653" s="8" t="n">
        <v>1.2784</v>
      </c>
      <c r="P653" s="3" t="n">
        <v>5.1561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180.1</v>
      </c>
      <c r="AO653" s="4" t="n">
        <v>187.25</v>
      </c>
      <c r="AP653" s="3" t="n">
        <v>196.6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-1.730399487289046</v>
      </c>
      <c r="E654" s="2" t="n">
        <v>1.08695652173913</v>
      </c>
      <c r="F654" s="3" t="n">
        <v>-0.3333333333333358</v>
      </c>
      <c r="G654" s="4" t="n">
        <v>18469</v>
      </c>
      <c r="H654" s="4" t="n">
        <v>22652</v>
      </c>
      <c r="I654" s="3" t="n">
        <v>51331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38.2794</v>
      </c>
      <c r="O654" s="8" t="n">
        <v>62.6259</v>
      </c>
      <c r="P654" s="3" t="n">
        <v>52.0789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376516</t>
        </is>
      </c>
      <c r="V654" s="10" t="inlineStr">
        <is>
          <t>551189</t>
        </is>
      </c>
      <c r="W654" s="3" t="inlineStr">
        <is>
          <t>718187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1536000</v>
      </c>
      <c r="AC654" s="5" t="n">
        <v>128000</v>
      </c>
      <c r="AD654" s="4" t="n">
        <v>1680</v>
      </c>
      <c r="AE654" s="4" t="n">
        <v>2484</v>
      </c>
      <c r="AF654" s="5" t="n">
        <v>657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461.7</v>
      </c>
      <c r="AL654" s="4" t="n">
        <v>466.5</v>
      </c>
      <c r="AM654" s="5" t="n">
        <v>466.75</v>
      </c>
      <c r="AN654" s="4" t="n">
        <v>460</v>
      </c>
      <c r="AO654" s="4" t="n">
        <v>465</v>
      </c>
      <c r="AP654" s="3" t="n">
        <v>463.45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-1.501376261573109</v>
      </c>
      <c r="E655" s="2" t="n">
        <v>1.422643746295195</v>
      </c>
      <c r="F655" s="3" t="n">
        <v>0.5761041997161112</v>
      </c>
      <c r="G655" s="4" t="n">
        <v>29414</v>
      </c>
      <c r="H655" s="4" t="n">
        <v>41463</v>
      </c>
      <c r="I655" s="3" t="n">
        <v>40288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64.36409999999999</v>
      </c>
      <c r="O655" s="8" t="n">
        <v>77.2269</v>
      </c>
      <c r="P655" s="3" t="n">
        <v>82.58920000000001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307692</t>
        </is>
      </c>
      <c r="V655" s="10" t="inlineStr">
        <is>
          <t>332901</t>
        </is>
      </c>
      <c r="W655" s="3" t="inlineStr">
        <is>
          <t>361612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590.45</v>
      </c>
      <c r="AO655" s="4" t="n">
        <v>598.85</v>
      </c>
      <c r="AP655" s="3" t="n">
        <v>602.3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-0.8526850507982665</v>
      </c>
      <c r="E656" s="2" t="n">
        <v>0.2470265324794186</v>
      </c>
      <c r="F656" s="3" t="n">
        <v>2.897690973806699</v>
      </c>
      <c r="G656" s="4" t="n">
        <v>64028</v>
      </c>
      <c r="H656" s="4" t="n">
        <v>61931</v>
      </c>
      <c r="I656" s="3" t="n">
        <v>54072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262.9498</v>
      </c>
      <c r="O656" s="8" t="n">
        <v>328.1286</v>
      </c>
      <c r="P656" s="3" t="n">
        <v>184.9856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720180</t>
        </is>
      </c>
      <c r="V656" s="10" t="inlineStr">
        <is>
          <t>889814</t>
        </is>
      </c>
      <c r="W656" s="3" t="inlineStr">
        <is>
          <t>320709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1024596</v>
      </c>
      <c r="AC656" s="5" t="n">
        <v>-195093</v>
      </c>
      <c r="AD656" s="4" t="n">
        <v>5294</v>
      </c>
      <c r="AE656" s="4" t="n">
        <v>6012</v>
      </c>
      <c r="AF656" s="5" t="n">
        <v>4240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2193.5</v>
      </c>
      <c r="AL656" s="4" t="n">
        <v>2206.45</v>
      </c>
      <c r="AM656" s="5" t="n">
        <v>2265.2</v>
      </c>
      <c r="AN656" s="4" t="n">
        <v>2186</v>
      </c>
      <c r="AO656" s="4" t="n">
        <v>2191.4</v>
      </c>
      <c r="AP656" s="3" t="n">
        <v>2254.9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-1.689189189189189</v>
      </c>
      <c r="E657" s="2" t="n">
        <v>0.7242928892413453</v>
      </c>
      <c r="F657" s="3" t="n">
        <v>-1.180978374973756</v>
      </c>
      <c r="G657" s="4" t="n">
        <v>10447</v>
      </c>
      <c r="H657" s="4" t="n">
        <v>8807</v>
      </c>
      <c r="I657" s="3" t="n">
        <v>8992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11.924</v>
      </c>
      <c r="O657" s="8" t="n">
        <v>8.0061</v>
      </c>
      <c r="P657" s="3" t="n">
        <v>7.098400000000001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44877</t>
        </is>
      </c>
      <c r="V657" s="10" t="inlineStr">
        <is>
          <t>32948</t>
        </is>
      </c>
      <c r="W657" s="3" t="inlineStr">
        <is>
          <t>35259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945.75</v>
      </c>
      <c r="AO657" s="4" t="n">
        <v>952.6</v>
      </c>
      <c r="AP657" s="3" t="n">
        <v>941.35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-4.387339392040113</v>
      </c>
      <c r="E658" s="2" t="n">
        <v>-0.8521796132415675</v>
      </c>
      <c r="F658" s="3" t="n">
        <v>1.15702479338843</v>
      </c>
      <c r="G658" s="4" t="n">
        <v>20378</v>
      </c>
      <c r="H658" s="4" t="n">
        <v>20578</v>
      </c>
      <c r="I658" s="3" t="n">
        <v>20877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23.782</v>
      </c>
      <c r="O658" s="8" t="n">
        <v>24.2359</v>
      </c>
      <c r="P658" s="3" t="n">
        <v>26.2978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732015</t>
        </is>
      </c>
      <c r="V658" s="10" t="inlineStr">
        <is>
          <t>751667</t>
        </is>
      </c>
      <c r="W658" s="3" t="inlineStr">
        <is>
          <t>667286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152.55</v>
      </c>
      <c r="AO658" s="4" t="n">
        <v>151.25</v>
      </c>
      <c r="AP658" s="3" t="n">
        <v>153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-1.25691773754806</v>
      </c>
      <c r="E659" s="2" t="n">
        <v>2.631328963617369</v>
      </c>
      <c r="F659" s="3" t="n">
        <v>-0.2406516105146368</v>
      </c>
      <c r="G659" s="4" t="n">
        <v>5037</v>
      </c>
      <c r="H659" s="4" t="n">
        <v>5021</v>
      </c>
      <c r="I659" s="3" t="n">
        <v>5940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5.6013</v>
      </c>
      <c r="O659" s="8" t="n">
        <v>5.6779</v>
      </c>
      <c r="P659" s="3" t="n">
        <v>1.9473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84345</t>
        </is>
      </c>
      <c r="V659" s="10" t="inlineStr">
        <is>
          <t>91312</t>
        </is>
      </c>
      <c r="W659" s="3" t="inlineStr">
        <is>
          <t>15151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526.35</v>
      </c>
      <c r="AO659" s="4" t="n">
        <v>540.2</v>
      </c>
      <c r="AP659" s="3" t="n">
        <v>538.9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-4.443021766965435</v>
      </c>
      <c r="E660" s="2" t="n">
        <v>3.282862119790969</v>
      </c>
      <c r="F660" s="3" t="n">
        <v>-2.776336274001035</v>
      </c>
      <c r="G660" s="4" t="n">
        <v>14177</v>
      </c>
      <c r="H660" s="4" t="n">
        <v>16328</v>
      </c>
      <c r="I660" s="3" t="n">
        <v>11605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6.605399999999999</v>
      </c>
      <c r="O660" s="8" t="n">
        <v>9.201000000000001</v>
      </c>
      <c r="P660" s="3" t="n">
        <v>6.192200000000001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95072</t>
        </is>
      </c>
      <c r="V660" s="10" t="inlineStr">
        <is>
          <t>104637</t>
        </is>
      </c>
      <c r="W660" s="3" t="inlineStr">
        <is>
          <t>83119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373.15</v>
      </c>
      <c r="AO660" s="4" t="n">
        <v>385.4</v>
      </c>
      <c r="AP660" s="3" t="n">
        <v>374.7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-3.85875500546049</v>
      </c>
      <c r="E661" s="2" t="n">
        <v>-0.4543733434305359</v>
      </c>
      <c r="F661" s="3" t="n">
        <v>1.901863826550019</v>
      </c>
      <c r="G661" s="4" t="n">
        <v>23351</v>
      </c>
      <c r="H661" s="4" t="n">
        <v>16526</v>
      </c>
      <c r="I661" s="3" t="n">
        <v>9700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20.8813</v>
      </c>
      <c r="O661" s="8" t="n">
        <v>12.1686</v>
      </c>
      <c r="P661" s="3" t="n">
        <v>7.740800000000001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316190</t>
        </is>
      </c>
      <c r="V661" s="10" t="inlineStr">
        <is>
          <t>173615</t>
        </is>
      </c>
      <c r="W661" s="3" t="inlineStr">
        <is>
          <t>119697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264.1</v>
      </c>
      <c r="AO661" s="4" t="n">
        <v>262.9</v>
      </c>
      <c r="AP661" s="3" t="n">
        <v>267.9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-3.719912472647709</v>
      </c>
      <c r="E662" s="2" t="n">
        <v>4.090909090909085</v>
      </c>
      <c r="F662" s="3" t="n">
        <v>-0.6550218340611291</v>
      </c>
      <c r="G662" s="4" t="n">
        <v>22566</v>
      </c>
      <c r="H662" s="4" t="n">
        <v>14659</v>
      </c>
      <c r="I662" s="3" t="n">
        <v>13711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13.1994</v>
      </c>
      <c r="O662" s="8" t="n">
        <v>8.945599999999999</v>
      </c>
      <c r="P662" s="3" t="n">
        <v>7.0601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</v>
      </c>
      <c r="AO662" s="4" t="n">
        <v>22.9</v>
      </c>
      <c r="AP662" s="3" t="n">
        <v>22.75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-2.559209013566341</v>
      </c>
      <c r="E663" s="2" t="n">
        <v>-1.427661231328315</v>
      </c>
      <c r="F663" s="3" t="n">
        <v>1.031791630757454</v>
      </c>
      <c r="G663" s="4" t="n">
        <v>4347</v>
      </c>
      <c r="H663" s="4" t="n">
        <v>7439</v>
      </c>
      <c r="I663" s="3" t="n">
        <v>4080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3.0874</v>
      </c>
      <c r="O663" s="8" t="n">
        <v>16.7247</v>
      </c>
      <c r="P663" s="3" t="n">
        <v>3.0388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6943</t>
        </is>
      </c>
      <c r="V663" s="10" t="inlineStr">
        <is>
          <t>57505</t>
        </is>
      </c>
      <c r="W663" s="3" t="inlineStr">
        <is>
          <t>6706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2118.85</v>
      </c>
      <c r="AO663" s="4" t="n">
        <v>2088.6</v>
      </c>
      <c r="AP663" s="3" t="n">
        <v>2110.15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-3.644423522027386</v>
      </c>
      <c r="E664" s="2" t="n">
        <v>-1.241755557365035</v>
      </c>
      <c r="F664" s="3" t="n">
        <v>1.212021272210088</v>
      </c>
      <c r="G664" s="4" t="n">
        <v>12617</v>
      </c>
      <c r="H664" s="4" t="n">
        <v>13078</v>
      </c>
      <c r="I664" s="3" t="n">
        <v>2970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13.9917</v>
      </c>
      <c r="O664" s="8" t="n">
        <v>10.3967</v>
      </c>
      <c r="P664" s="3" t="n">
        <v>3.2397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76436</t>
        </is>
      </c>
      <c r="V664" s="10" t="inlineStr">
        <is>
          <t>47194</t>
        </is>
      </c>
      <c r="W664" s="3" t="inlineStr">
        <is>
          <t>12872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1228.1</v>
      </c>
      <c r="AO664" s="4" t="n">
        <v>1212.85</v>
      </c>
      <c r="AP664" s="3" t="n">
        <v>1227.55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-2.388311323405451</v>
      </c>
      <c r="E665" s="2" t="n">
        <v>5.872193436960287</v>
      </c>
      <c r="F665" s="3" t="n">
        <v>-2.093529091897767</v>
      </c>
      <c r="G665" s="4" t="n">
        <v>3574</v>
      </c>
      <c r="H665" s="4" t="n">
        <v>5880</v>
      </c>
      <c r="I665" s="3" t="n">
        <v>4182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1.375</v>
      </c>
      <c r="O665" s="8" t="n">
        <v>2.6927</v>
      </c>
      <c r="P665" s="3" t="n">
        <v>2.7561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41515</t>
        </is>
      </c>
      <c r="V665" s="10" t="inlineStr">
        <is>
          <t>80186</t>
        </is>
      </c>
      <c r="W665" s="3" t="inlineStr">
        <is>
          <t>112784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173.7</v>
      </c>
      <c r="AO665" s="4" t="n">
        <v>183.9</v>
      </c>
      <c r="AP665" s="3" t="n">
        <v>180.05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-2.593167701863349</v>
      </c>
      <c r="E666" s="2" t="n">
        <v>1.232796641691897</v>
      </c>
      <c r="F666" s="3" t="n">
        <v>-2.230854023410845</v>
      </c>
      <c r="G666" s="4" t="n">
        <v>113</v>
      </c>
      <c r="H666" s="4" t="n">
        <v>63</v>
      </c>
      <c r="I666" s="3" t="n">
        <v>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0.0379</v>
      </c>
      <c r="O666" s="8" t="n">
        <v>0.0108</v>
      </c>
      <c r="P666" s="3" t="n">
        <v>0.0196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309</t>
        </is>
      </c>
      <c r="V666" s="10" t="inlineStr">
        <is>
          <t>62</t>
        </is>
      </c>
      <c r="W666" s="3" t="inlineStr">
        <is>
          <t>165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940.95</v>
      </c>
      <c r="AO666" s="4" t="n">
        <v>952.55</v>
      </c>
      <c r="AP666" s="3" t="n">
        <v>931.3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-3.208222045202514</v>
      </c>
      <c r="E667" s="2" t="n">
        <v>1.549161677613</v>
      </c>
      <c r="F667" s="3" t="n">
        <v>0.5665114653021747</v>
      </c>
      <c r="G667" s="4" t="n">
        <v>325</v>
      </c>
      <c r="H667" s="4" t="n">
        <v>262</v>
      </c>
      <c r="I667" s="3" t="n">
        <v>265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1.4867</v>
      </c>
      <c r="O667" s="8" t="n">
        <v>1.466</v>
      </c>
      <c r="P667" s="3" t="n">
        <v>0.3834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2136</t>
        </is>
      </c>
      <c r="V667" s="10" t="inlineStr">
        <is>
          <t>2034</t>
        </is>
      </c>
      <c r="W667" s="3" t="inlineStr">
        <is>
          <t>288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6196.9</v>
      </c>
      <c r="AO667" s="4" t="n">
        <v>6292.9</v>
      </c>
      <c r="AP667" s="3" t="n">
        <v>6328.55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0.6305800087407073</v>
      </c>
      <c r="E668" s="2" t="n">
        <v>0.9740662613227477</v>
      </c>
      <c r="F668" s="3" t="n">
        <v>0.5038402457757324</v>
      </c>
      <c r="G668" s="4" t="n">
        <v>75608</v>
      </c>
      <c r="H668" s="4" t="n">
        <v>19328</v>
      </c>
      <c r="I668" s="3" t="n">
        <v>12272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190.0988</v>
      </c>
      <c r="O668" s="8" t="n">
        <v>32.1013</v>
      </c>
      <c r="P668" s="3" t="n">
        <v>19.5066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337865</t>
        </is>
      </c>
      <c r="V668" s="10" t="inlineStr">
        <is>
          <t>97264</t>
        </is>
      </c>
      <c r="W668" s="3" t="inlineStr">
        <is>
          <t>87580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805.9</v>
      </c>
      <c r="AO668" s="4" t="n">
        <v>813.75</v>
      </c>
      <c r="AP668" s="3" t="n">
        <v>817.85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-1.20980330939744</v>
      </c>
      <c r="E669" s="2" t="n">
        <v>0.2528245239788235</v>
      </c>
      <c r="F669" s="3" t="n">
        <v>0.901042898048183</v>
      </c>
      <c r="G669" s="4" t="n">
        <v>9088</v>
      </c>
      <c r="H669" s="4" t="n">
        <v>4482</v>
      </c>
      <c r="I669" s="3" t="n">
        <v>3988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9.057600000000001</v>
      </c>
      <c r="O669" s="8" t="n">
        <v>4.1409</v>
      </c>
      <c r="P669" s="3" t="n">
        <v>3.0259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30233</t>
        </is>
      </c>
      <c r="V669" s="10" t="inlineStr">
        <is>
          <t>13079</t>
        </is>
      </c>
      <c r="W669" s="3" t="inlineStr">
        <is>
          <t>9050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1898.55</v>
      </c>
      <c r="AO669" s="4" t="n">
        <v>1903.35</v>
      </c>
      <c r="AP669" s="3" t="n">
        <v>1920.5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1.330724070450097</v>
      </c>
      <c r="E670" s="2" t="n">
        <v>0.3476245654692926</v>
      </c>
      <c r="F670" s="3" t="n">
        <v>-2.078521939953808</v>
      </c>
      <c r="G670" s="4" t="n">
        <v>14</v>
      </c>
      <c r="H670" s="4" t="n">
        <v>29</v>
      </c>
      <c r="I670" s="3" t="n">
        <v>16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0.0004</v>
      </c>
      <c r="O670" s="8" t="n">
        <v>0.0005</v>
      </c>
      <c r="P670" s="3" t="n">
        <v>0.0017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94</t>
        </is>
      </c>
      <c r="V670" s="10" t="inlineStr">
        <is>
          <t>197</t>
        </is>
      </c>
      <c r="W670" s="3" t="inlineStr">
        <is>
          <t>271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25.89</v>
      </c>
      <c r="AO670" s="4" t="n">
        <v>25.98</v>
      </c>
      <c r="AP670" s="3" t="n">
        <v>25.44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-1.728395061728393</v>
      </c>
      <c r="E671" s="2" t="n">
        <v>-0.7309273640931906</v>
      </c>
      <c r="F671" s="3" t="n">
        <v>1.173492867004134</v>
      </c>
      <c r="G671" s="4" t="n">
        <v>29014</v>
      </c>
      <c r="H671" s="4" t="n">
        <v>49610</v>
      </c>
      <c r="I671" s="3" t="n">
        <v>32593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56.4391</v>
      </c>
      <c r="O671" s="8" t="n">
        <v>102.6897</v>
      </c>
      <c r="P671" s="3" t="n">
        <v>58.7146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1126965</t>
        </is>
      </c>
      <c r="V671" s="10" t="inlineStr">
        <is>
          <t>1844282</t>
        </is>
      </c>
      <c r="W671" s="3" t="inlineStr">
        <is>
          <t>1232264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218.9</v>
      </c>
      <c r="AO671" s="4" t="n">
        <v>217.3</v>
      </c>
      <c r="AP671" s="3" t="n">
        <v>219.85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-5.461767626613704</v>
      </c>
      <c r="E672" s="2" t="n">
        <v>0.03501400560222896</v>
      </c>
      <c r="F672" s="3" t="n">
        <v>8.102905145257274</v>
      </c>
      <c r="G672" s="4" t="n">
        <v>5977</v>
      </c>
      <c r="H672" s="4" t="n">
        <v>3140</v>
      </c>
      <c r="I672" s="3" t="n">
        <v>26333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11.5099</v>
      </c>
      <c r="O672" s="8" t="n">
        <v>6.4613</v>
      </c>
      <c r="P672" s="3" t="n">
        <v>53.91140000000001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134959</t>
        </is>
      </c>
      <c r="V672" s="10" t="inlineStr">
        <is>
          <t>48903</t>
        </is>
      </c>
      <c r="W672" s="3" t="inlineStr">
        <is>
          <t>682769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285.6</v>
      </c>
      <c r="AO672" s="4" t="n">
        <v>285.7</v>
      </c>
      <c r="AP672" s="3" t="n">
        <v>308.85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-0.7831821929101309</v>
      </c>
      <c r="E673" s="2" t="n">
        <v>2.174214097770383</v>
      </c>
      <c r="F673" s="3" t="n">
        <v>-0.6776904310111141</v>
      </c>
      <c r="G673" s="4" t="n">
        <v>21736</v>
      </c>
      <c r="H673" s="4" t="n">
        <v>40378</v>
      </c>
      <c r="I673" s="3" t="n">
        <v>29135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20.2646</v>
      </c>
      <c r="O673" s="8" t="n">
        <v>48.7992</v>
      </c>
      <c r="P673" s="3" t="n">
        <v>34.4023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295436</t>
        </is>
      </c>
      <c r="V673" s="10" t="inlineStr">
        <is>
          <t>865639</t>
        </is>
      </c>
      <c r="W673" s="3" t="inlineStr">
        <is>
          <t>459351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361.05</v>
      </c>
      <c r="AO673" s="4" t="n">
        <v>368.9</v>
      </c>
      <c r="AP673" s="3" t="n">
        <v>366.4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-2.602602602602607</v>
      </c>
      <c r="E674" s="2" t="n">
        <v>5.858170606372053</v>
      </c>
      <c r="F674" s="3" t="n">
        <v>20</v>
      </c>
      <c r="G674" s="4" t="n">
        <v>1192</v>
      </c>
      <c r="H674" s="4" t="n">
        <v>9933</v>
      </c>
      <c r="I674" s="3" t="n">
        <v>13143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1.9559</v>
      </c>
      <c r="O674" s="8" t="n">
        <v>13.3611</v>
      </c>
      <c r="P674" s="3" t="n">
        <v>36.3695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108571</t>
        </is>
      </c>
      <c r="V674" s="10" t="inlineStr">
        <is>
          <t>212319</t>
        </is>
      </c>
      <c r="W674" s="3" t="inlineStr">
        <is>
          <t>383365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145.95</v>
      </c>
      <c r="AO674" s="4" t="n">
        <v>154.5</v>
      </c>
      <c r="AP674" s="3" t="n">
        <v>185.4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-4.537521815008732</v>
      </c>
      <c r="E675" s="2" t="n">
        <v>-0.06093845216331158</v>
      </c>
      <c r="F675" s="3" t="n">
        <v>0.6097560975609756</v>
      </c>
      <c r="G675" s="4" t="n">
        <v>17</v>
      </c>
      <c r="H675" s="4" t="n">
        <v>24</v>
      </c>
      <c r="I675" s="3" t="n">
        <v>11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0.0129</v>
      </c>
      <c r="O675" s="8" t="n">
        <v>0.009300000000000001</v>
      </c>
      <c r="P675" s="3" t="n">
        <v>0.0037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82.05</v>
      </c>
      <c r="AO675" s="4" t="n">
        <v>82</v>
      </c>
      <c r="AP675" s="3" t="n">
        <v>82.5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-1.953125</v>
      </c>
      <c r="E676" s="2" t="n">
        <v>-1.99203187250996</v>
      </c>
      <c r="F676" s="3" t="n">
        <v>-2.032520325203252</v>
      </c>
      <c r="G676" s="4" t="n">
        <v>234</v>
      </c>
      <c r="H676" s="4" t="n">
        <v>210</v>
      </c>
      <c r="I676" s="3" t="n">
        <v>444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0.0504</v>
      </c>
      <c r="O676" s="8" t="n">
        <v>0.0452</v>
      </c>
      <c r="P676" s="3" t="n">
        <v>0.2667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12.55</v>
      </c>
      <c r="AO676" s="4" t="n">
        <v>12.3</v>
      </c>
      <c r="AP676" s="3" t="n">
        <v>12.05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-4.347826086956506</v>
      </c>
      <c r="E677" s="2" t="n">
        <v>-4.545454545454549</v>
      </c>
      <c r="F677" s="3" t="n">
        <v>-2.380952380952394</v>
      </c>
      <c r="G677" s="4" t="n">
        <v>29792</v>
      </c>
      <c r="H677" s="4" t="n">
        <v>25203</v>
      </c>
      <c r="I677" s="3" t="n">
        <v>43420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42.00850000000001</v>
      </c>
      <c r="O677" s="8" t="n">
        <v>32.2806</v>
      </c>
      <c r="P677" s="3" t="n">
        <v>36.3164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42022443</t>
        </is>
      </c>
      <c r="V677" s="10" t="inlineStr">
        <is>
          <t>41203904</t>
        </is>
      </c>
      <c r="W677" s="3" t="inlineStr">
        <is>
          <t>73862078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</v>
      </c>
      <c r="AO677" s="4" t="n">
        <v>2.1</v>
      </c>
      <c r="AP677" s="3" t="n">
        <v>2.05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-3.349403704643503</v>
      </c>
      <c r="E678" s="2" t="n">
        <v>-1.155158834339716</v>
      </c>
      <c r="F678" s="3" t="n">
        <v>4.674634794156712</v>
      </c>
      <c r="G678" s="4" t="n">
        <v>4991</v>
      </c>
      <c r="H678" s="4" t="n">
        <v>5875</v>
      </c>
      <c r="I678" s="3" t="n">
        <v>11683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2.0305</v>
      </c>
      <c r="O678" s="8" t="n">
        <v>2.4675</v>
      </c>
      <c r="P678" s="3" t="n">
        <v>4.1111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54371</t>
        </is>
      </c>
      <c r="V678" s="10" t="inlineStr">
        <is>
          <t>46783</t>
        </is>
      </c>
      <c r="W678" s="3" t="inlineStr">
        <is>
          <t>57361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190.45</v>
      </c>
      <c r="AO678" s="4" t="n">
        <v>188.25</v>
      </c>
      <c r="AP678" s="3" t="n">
        <v>197.05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-1.902044698050404</v>
      </c>
      <c r="E679" s="2" t="n">
        <v>1.809662304087905</v>
      </c>
      <c r="F679" s="3" t="n">
        <v>1.23789874623075</v>
      </c>
      <c r="G679" s="4" t="n">
        <v>8408</v>
      </c>
      <c r="H679" s="4" t="n">
        <v>5456</v>
      </c>
      <c r="I679" s="3" t="n">
        <v>8903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2.5984</v>
      </c>
      <c r="O679" s="8" t="n">
        <v>2.1891</v>
      </c>
      <c r="P679" s="3" t="n">
        <v>2.4378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40433</t>
        </is>
      </c>
      <c r="V679" s="10" t="inlineStr">
        <is>
          <t>36176</t>
        </is>
      </c>
      <c r="W679" s="3" t="inlineStr">
        <is>
          <t>40418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309.45</v>
      </c>
      <c r="AO679" s="4" t="n">
        <v>315.05</v>
      </c>
      <c r="AP679" s="3" t="n">
        <v>318.95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-0.3314306757503139</v>
      </c>
      <c r="E680" s="2" t="n">
        <v>-1.348605209680405</v>
      </c>
      <c r="F680" s="3" t="n">
        <v>1.248439450686642</v>
      </c>
      <c r="G680" s="4" t="n">
        <v>5354</v>
      </c>
      <c r="H680" s="4" t="n">
        <v>4617</v>
      </c>
      <c r="I680" s="3" t="n">
        <v>12041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6.9914</v>
      </c>
      <c r="O680" s="8" t="n">
        <v>5.194199999999999</v>
      </c>
      <c r="P680" s="3" t="n">
        <v>15.0488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45692</t>
        </is>
      </c>
      <c r="V680" s="10" t="inlineStr">
        <is>
          <t>35156</t>
        </is>
      </c>
      <c r="W680" s="3" t="inlineStr">
        <is>
          <t>120311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811.95</v>
      </c>
      <c r="AO680" s="4" t="n">
        <v>801</v>
      </c>
      <c r="AP680" s="3" t="n">
        <v>811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-3.329772079772088</v>
      </c>
      <c r="E681" s="2" t="n">
        <v>1.068336710259729</v>
      </c>
      <c r="F681" s="3" t="n">
        <v>-1.16639329323858</v>
      </c>
      <c r="G681" s="4" t="n">
        <v>298</v>
      </c>
      <c r="H681" s="4" t="n">
        <v>137</v>
      </c>
      <c r="I681" s="3" t="n">
        <v>82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0.6662</v>
      </c>
      <c r="O681" s="8" t="n">
        <v>0.2988</v>
      </c>
      <c r="P681" s="3" t="n">
        <v>0.09089999999999999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271.45</v>
      </c>
      <c r="AO681" s="4" t="n">
        <v>274.35</v>
      </c>
      <c r="AP681" s="3" t="n">
        <v>271.15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-1.791151710549884</v>
      </c>
      <c r="E682" s="2" t="n">
        <v>3.10961152653658</v>
      </c>
      <c r="F682" s="3" t="n">
        <v>2.29946051118776</v>
      </c>
      <c r="G682" s="4" t="n">
        <v>20114</v>
      </c>
      <c r="H682" s="4" t="n">
        <v>41421</v>
      </c>
      <c r="I682" s="3" t="n">
        <v>27784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61.86649999999999</v>
      </c>
      <c r="O682" s="8" t="n">
        <v>118.6801</v>
      </c>
      <c r="P682" s="3" t="n">
        <v>63.0137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241729</t>
        </is>
      </c>
      <c r="V682" s="10" t="inlineStr">
        <is>
          <t>973337</t>
        </is>
      </c>
      <c r="W682" s="3" t="inlineStr">
        <is>
          <t>284395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-173750</v>
      </c>
      <c r="AC682" s="5" t="n">
        <v>-68750</v>
      </c>
      <c r="AD682" s="4" t="n">
        <v>5756</v>
      </c>
      <c r="AE682" s="4" t="n">
        <v>4560</v>
      </c>
      <c r="AF682" s="5" t="n">
        <v>1823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549.3</v>
      </c>
      <c r="AL682" s="4" t="n">
        <v>569.75</v>
      </c>
      <c r="AM682" s="5" t="n">
        <v>582.45</v>
      </c>
      <c r="AN682" s="4" t="n">
        <v>548.3</v>
      </c>
      <c r="AO682" s="4" t="n">
        <v>565.35</v>
      </c>
      <c r="AP682" s="3" t="n">
        <v>578.35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2.173913043478261</v>
      </c>
      <c r="E683" s="2" t="n">
        <v>-1.382978723404252</v>
      </c>
      <c r="F683" s="3" t="n">
        <v>2.912621359223304</v>
      </c>
      <c r="G683" s="4" t="n">
        <v>66</v>
      </c>
      <c r="H683" s="4" t="n">
        <v>26</v>
      </c>
      <c r="I683" s="3" t="n">
        <v>40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0.0493</v>
      </c>
      <c r="O683" s="8" t="n">
        <v>0.0038</v>
      </c>
      <c r="P683" s="3" t="n">
        <v>0.06420000000000001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</v>
      </c>
      <c r="AO683" s="4" t="n">
        <v>46.35</v>
      </c>
      <c r="AP683" s="3" t="n">
        <v>47.7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-2.331889782515586</v>
      </c>
      <c r="E684" s="2" t="n">
        <v>-2.265750621254214</v>
      </c>
      <c r="F684" s="3" t="n">
        <v>0.5035397347691762</v>
      </c>
      <c r="G684" s="4" t="n">
        <v>24602</v>
      </c>
      <c r="H684" s="4" t="n">
        <v>11781</v>
      </c>
      <c r="I684" s="3" t="n">
        <v>11530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30.8599</v>
      </c>
      <c r="O684" s="8" t="n">
        <v>10.4378</v>
      </c>
      <c r="P684" s="3" t="n">
        <v>12.2779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121601</t>
        </is>
      </c>
      <c r="V684" s="10" t="inlineStr">
        <is>
          <t>40366</t>
        </is>
      </c>
      <c r="W684" s="3" t="inlineStr">
        <is>
          <t>52746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1026.15</v>
      </c>
      <c r="AO684" s="4" t="n">
        <v>1002.9</v>
      </c>
      <c r="AP684" s="3" t="n">
        <v>1007.95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-4.84891075193254</v>
      </c>
      <c r="E685" s="2" t="n">
        <v>-1.403249630723786</v>
      </c>
      <c r="F685" s="3" t="n">
        <v>2.546816479400754</v>
      </c>
      <c r="G685" s="4" t="n">
        <v>3706</v>
      </c>
      <c r="H685" s="4" t="n">
        <v>2165</v>
      </c>
      <c r="I685" s="3" t="n">
        <v>2145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2.5478</v>
      </c>
      <c r="O685" s="8" t="n">
        <v>1.17</v>
      </c>
      <c r="P685" s="3" t="n">
        <v>1.4444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190217</t>
        </is>
      </c>
      <c r="V685" s="10" t="inlineStr">
        <is>
          <t>78688</t>
        </is>
      </c>
      <c r="W685" s="3" t="inlineStr">
        <is>
          <t>113678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67.7</v>
      </c>
      <c r="AO685" s="4" t="n">
        <v>66.75</v>
      </c>
      <c r="AP685" s="3" t="n">
        <v>68.45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-2.672605790645882</v>
      </c>
      <c r="E686" s="2" t="n">
        <v>-0.6102212051868888</v>
      </c>
      <c r="F686" s="3" t="n">
        <v>0.153491941673068</v>
      </c>
      <c r="G686" s="4" t="n">
        <v>7065</v>
      </c>
      <c r="H686" s="4" t="n">
        <v>4802</v>
      </c>
      <c r="I686" s="3" t="n">
        <v>4321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3.4951</v>
      </c>
      <c r="O686" s="8" t="n">
        <v>2.3736</v>
      </c>
      <c r="P686" s="3" t="n">
        <v>2.0253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104070</t>
        </is>
      </c>
      <c r="V686" s="10" t="inlineStr">
        <is>
          <t>64570</t>
        </is>
      </c>
      <c r="W686" s="3" t="inlineStr">
        <is>
          <t>53637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196.65</v>
      </c>
      <c r="AO686" s="4" t="n">
        <v>195.45</v>
      </c>
      <c r="AP686" s="3" t="n">
        <v>195.75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-4.878048780487816</v>
      </c>
      <c r="E687" s="2" t="n">
        <v>0</v>
      </c>
      <c r="F687" s="3" t="n">
        <v>2.56410256410257</v>
      </c>
      <c r="G687" s="4" t="n">
        <v>11499</v>
      </c>
      <c r="H687" s="4" t="n">
        <v>9028</v>
      </c>
      <c r="I687" s="3" t="n">
        <v>6194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5.375700000000001</v>
      </c>
      <c r="O687" s="8" t="n">
        <v>4.2018</v>
      </c>
      <c r="P687" s="3" t="n">
        <v>3.0138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11.7</v>
      </c>
      <c r="AO687" s="4" t="n">
        <v>11.7</v>
      </c>
      <c r="AP687" s="3" t="n">
        <v>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-1.984126984126984</v>
      </c>
      <c r="E688" s="2" t="n">
        <v>-0.4048582995951331</v>
      </c>
      <c r="F688" s="3" t="n">
        <v>1.626016260162596</v>
      </c>
      <c r="G688" s="4" t="n">
        <v>110</v>
      </c>
      <c r="H688" s="4" t="n">
        <v>338</v>
      </c>
      <c r="I688" s="3" t="n">
        <v>180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0.0139</v>
      </c>
      <c r="O688" s="8" t="n">
        <v>0.4812</v>
      </c>
      <c r="P688" s="3" t="n">
        <v>0.0625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12.35</v>
      </c>
      <c r="AO688" s="4" t="n">
        <v>12.3</v>
      </c>
      <c r="AP688" s="3" t="n">
        <v>12.5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-0.3327410757551343</v>
      </c>
      <c r="E689" s="2" t="n">
        <v>-0.03727473097366901</v>
      </c>
      <c r="F689" s="3" t="n">
        <v>2.277848932410305</v>
      </c>
      <c r="G689" s="4" t="n">
        <v>163087</v>
      </c>
      <c r="H689" s="4" t="n">
        <v>84428</v>
      </c>
      <c r="I689" s="3" t="n">
        <v>92380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852.145</v>
      </c>
      <c r="O689" s="8" t="n">
        <v>423.1088</v>
      </c>
      <c r="P689" s="3" t="n">
        <v>475.5866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803863</t>
        </is>
      </c>
      <c r="V689" s="10" t="inlineStr">
        <is>
          <t>551309</t>
        </is>
      </c>
      <c r="W689" s="3" t="inlineStr">
        <is>
          <t>576541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854400</v>
      </c>
      <c r="AC689" s="5" t="n">
        <v>162900</v>
      </c>
      <c r="AD689" s="4" t="n">
        <v>18900</v>
      </c>
      <c r="AE689" s="4" t="n">
        <v>12141</v>
      </c>
      <c r="AF689" s="5" t="n">
        <v>13864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3097.3</v>
      </c>
      <c r="AL689" s="4" t="n">
        <v>3103.35</v>
      </c>
      <c r="AM689" s="5" t="n">
        <v>3176.85</v>
      </c>
      <c r="AN689" s="4" t="n">
        <v>3085.2</v>
      </c>
      <c r="AO689" s="4" t="n">
        <v>3084.05</v>
      </c>
      <c r="AP689" s="3" t="n">
        <v>3154.3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-2.704406119291815</v>
      </c>
      <c r="E690" s="2" t="n">
        <v>-0.2473352570519886</v>
      </c>
      <c r="F690" s="3" t="n">
        <v>0.1534919416730568</v>
      </c>
      <c r="G690" s="4" t="n">
        <v>42032</v>
      </c>
      <c r="H690" s="4" t="n">
        <v>21780</v>
      </c>
      <c r="I690" s="3" t="n">
        <v>19555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61.0635</v>
      </c>
      <c r="O690" s="8" t="n">
        <v>32.0433</v>
      </c>
      <c r="P690" s="3" t="n">
        <v>22.0609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233872</t>
        </is>
      </c>
      <c r="V690" s="10" t="inlineStr">
        <is>
          <t>144072</t>
        </is>
      </c>
      <c r="W690" s="3" t="inlineStr">
        <is>
          <t>100954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849.05</v>
      </c>
      <c r="AO690" s="4" t="n">
        <v>846.95</v>
      </c>
      <c r="AP690" s="3" t="n">
        <v>848.25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-1.010101010101001</v>
      </c>
      <c r="E691" s="2" t="n">
        <v>-0.3401360544217655</v>
      </c>
      <c r="F691" s="3" t="n">
        <v>-1.478953356086475</v>
      </c>
      <c r="G691" s="4" t="n">
        <v>3689</v>
      </c>
      <c r="H691" s="4" t="n">
        <v>3170</v>
      </c>
      <c r="I691" s="3" t="n">
        <v>2742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2.2949</v>
      </c>
      <c r="O691" s="8" t="n">
        <v>1.7931</v>
      </c>
      <c r="P691" s="3" t="n">
        <v>1.6282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206304</t>
        </is>
      </c>
      <c r="V691" s="10" t="inlineStr">
        <is>
          <t>118979</t>
        </is>
      </c>
      <c r="W691" s="3" t="inlineStr">
        <is>
          <t>114146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44.1</v>
      </c>
      <c r="AO691" s="4" t="n">
        <v>43.95</v>
      </c>
      <c r="AP691" s="3" t="n">
        <v>43.3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-1.946264122282351</v>
      </c>
      <c r="E692" s="2" t="n">
        <v>-1.297443841982957</v>
      </c>
      <c r="F692" s="3" t="n">
        <v>1.020207965469882</v>
      </c>
      <c r="G692" s="4" t="n">
        <v>8824</v>
      </c>
      <c r="H692" s="4" t="n">
        <v>7344</v>
      </c>
      <c r="I692" s="3" t="n">
        <v>5763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2.9939</v>
      </c>
      <c r="O692" s="8" t="n">
        <v>2.9653</v>
      </c>
      <c r="P692" s="3" t="n">
        <v>2.8512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23828</t>
        </is>
      </c>
      <c r="V692" s="10" t="inlineStr">
        <is>
          <t>27878</t>
        </is>
      </c>
      <c r="W692" s="3" t="inlineStr">
        <is>
          <t>29420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516.4</v>
      </c>
      <c r="AO692" s="4" t="n">
        <v>509.7</v>
      </c>
      <c r="AP692" s="3" t="n">
        <v>514.9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-3.731145805768713</v>
      </c>
      <c r="E693" s="2" t="n">
        <v>0.9620670698185816</v>
      </c>
      <c r="F693" s="3" t="n">
        <v>1.851347672202562</v>
      </c>
      <c r="G693" s="4" t="n">
        <v>2049</v>
      </c>
      <c r="H693" s="4" t="n">
        <v>970</v>
      </c>
      <c r="I693" s="3" t="n">
        <v>683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1.4625</v>
      </c>
      <c r="O693" s="8" t="n">
        <v>0.503</v>
      </c>
      <c r="P693" s="3" t="n">
        <v>0.5145000000000001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56249</t>
        </is>
      </c>
      <c r="V693" s="10" t="inlineStr">
        <is>
          <t>15668</t>
        </is>
      </c>
      <c r="W693" s="3" t="inlineStr">
        <is>
          <t>19100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181.9</v>
      </c>
      <c r="AO693" s="4" t="n">
        <v>183.65</v>
      </c>
      <c r="AP693" s="3" t="n">
        <v>187.05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-2.553394582985321</v>
      </c>
      <c r="E694" s="2" t="n">
        <v>0.3918207420105218</v>
      </c>
      <c r="F694" s="3" t="n">
        <v>-0.6830101231857572</v>
      </c>
      <c r="G694" s="4" t="n">
        <v>12072</v>
      </c>
      <c r="H694" s="4" t="n">
        <v>7030</v>
      </c>
      <c r="I694" s="3" t="n">
        <v>4440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4.8799</v>
      </c>
      <c r="O694" s="8" t="n">
        <v>3.4361</v>
      </c>
      <c r="P694" s="3" t="n">
        <v>2.2825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45310</t>
        </is>
      </c>
      <c r="V694" s="10" t="inlineStr">
        <is>
          <t>35986</t>
        </is>
      </c>
      <c r="W694" s="3" t="inlineStr">
        <is>
          <t>32333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408.35</v>
      </c>
      <c r="AO694" s="4" t="n">
        <v>409.95</v>
      </c>
      <c r="AP694" s="3" t="n">
        <v>407.15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-3.225806451612903</v>
      </c>
      <c r="E695" s="2" t="n">
        <v>1.111111111111111</v>
      </c>
      <c r="F695" s="3" t="n">
        <v>-0.4395604395604458</v>
      </c>
      <c r="G695" s="4" t="n">
        <v>15690</v>
      </c>
      <c r="H695" s="4" t="n">
        <v>10902</v>
      </c>
      <c r="I695" s="3" t="n">
        <v>10928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20.7822</v>
      </c>
      <c r="O695" s="8" t="n">
        <v>18.9808</v>
      </c>
      <c r="P695" s="3" t="n">
        <v>12.6621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3936465</t>
        </is>
      </c>
      <c r="V695" s="10" t="inlineStr">
        <is>
          <t>2236024</t>
        </is>
      </c>
      <c r="W695" s="3" t="inlineStr">
        <is>
          <t>2115111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22.5</v>
      </c>
      <c r="AO695" s="4" t="n">
        <v>22.75</v>
      </c>
      <c r="AP695" s="3" t="n">
        <v>22.65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-0.6208976405889657</v>
      </c>
      <c r="E696" s="2" t="n">
        <v>0.7631203141735053</v>
      </c>
      <c r="F696" s="3" t="n">
        <v>0.5801851277735909</v>
      </c>
      <c r="G696" s="4" t="n">
        <v>1827</v>
      </c>
      <c r="H696" s="4" t="n">
        <v>1967</v>
      </c>
      <c r="I696" s="3" t="n">
        <v>2796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1.5237</v>
      </c>
      <c r="O696" s="8" t="n">
        <v>1.7785</v>
      </c>
      <c r="P696" s="3" t="n">
        <v>1.985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8413</t>
        </is>
      </c>
      <c r="V696" s="10" t="inlineStr">
        <is>
          <t>8367</t>
        </is>
      </c>
      <c r="W696" s="3" t="inlineStr">
        <is>
          <t>9570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1120.4</v>
      </c>
      <c r="AO696" s="4" t="n">
        <v>1128.95</v>
      </c>
      <c r="AP696" s="3" t="n">
        <v>1135.5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4.437940305618883</v>
      </c>
      <c r="E697" s="2" t="n">
        <v>-0.1955225339720403</v>
      </c>
      <c r="F697" s="3" t="n">
        <v>-1.028504260946224</v>
      </c>
      <c r="G697" s="4" t="n">
        <v>183719</v>
      </c>
      <c r="H697" s="4" t="n">
        <v>57694</v>
      </c>
      <c r="I697" s="3" t="n">
        <v>37204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955.7482000000001</v>
      </c>
      <c r="O697" s="8" t="n">
        <v>191.2163</v>
      </c>
      <c r="P697" s="3" t="n">
        <v>121.846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1405884</t>
        </is>
      </c>
      <c r="V697" s="10" t="inlineStr">
        <is>
          <t>560579</t>
        </is>
      </c>
      <c r="W697" s="3" t="inlineStr">
        <is>
          <t>435558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65000</v>
      </c>
      <c r="AC697" s="5" t="n">
        <v>-60500</v>
      </c>
      <c r="AD697" s="4" t="n">
        <v>15461</v>
      </c>
      <c r="AE697" s="4" t="n">
        <v>4340</v>
      </c>
      <c r="AF697" s="5" t="n">
        <v>3034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1536.1</v>
      </c>
      <c r="AL697" s="4" t="n">
        <v>1537.2</v>
      </c>
      <c r="AM697" s="5" t="n">
        <v>1526.45</v>
      </c>
      <c r="AN697" s="4" t="n">
        <v>1534.35</v>
      </c>
      <c r="AO697" s="4" t="n">
        <v>1531.35</v>
      </c>
      <c r="AP697" s="3" t="n">
        <v>1515.6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-3.846153846153849</v>
      </c>
      <c r="F698" s="3" t="n">
        <v>-1.999999999999993</v>
      </c>
      <c r="G698" s="4" t="n">
        <v>145</v>
      </c>
      <c r="H698" s="4" t="n">
        <v>205</v>
      </c>
      <c r="I698" s="3" t="n">
        <v>156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0.0113</v>
      </c>
      <c r="O698" s="8" t="n">
        <v>0.0197</v>
      </c>
      <c r="P698" s="3" t="n">
        <v>0.0114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2.5</v>
      </c>
      <c r="AP698" s="3" t="n">
        <v>2.45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-1.849688473520249</v>
      </c>
      <c r="E699" s="2" t="n">
        <v>3.332672088871246</v>
      </c>
      <c r="F699" s="3" t="n">
        <v>0.9406795930120901</v>
      </c>
      <c r="G699" s="4" t="n">
        <v>41013</v>
      </c>
      <c r="H699" s="4" t="n">
        <v>45903</v>
      </c>
      <c r="I699" s="3" t="n">
        <v>29064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47.7201</v>
      </c>
      <c r="O699" s="8" t="n">
        <v>79.437</v>
      </c>
      <c r="P699" s="3" t="n">
        <v>37.5411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473425</t>
        </is>
      </c>
      <c r="V699" s="10" t="inlineStr">
        <is>
          <t>936012</t>
        </is>
      </c>
      <c r="W699" s="3" t="inlineStr">
        <is>
          <t>349482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504.1</v>
      </c>
      <c r="AO699" s="4" t="n">
        <v>520.9</v>
      </c>
      <c r="AP699" s="3" t="n">
        <v>525.8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-1.986408782017779</v>
      </c>
      <c r="E700" s="2" t="n">
        <v>0</v>
      </c>
      <c r="F700" s="3" t="n">
        <v>-1.813333333333336</v>
      </c>
      <c r="G700" s="4" t="n">
        <v>36</v>
      </c>
      <c r="H700" s="4" t="n">
        <v>22</v>
      </c>
      <c r="I700" s="3" t="n">
        <v>48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0.0267</v>
      </c>
      <c r="O700" s="8" t="n">
        <v>0.0433</v>
      </c>
      <c r="P700" s="3" t="n">
        <v>0.1065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93.75</v>
      </c>
      <c r="AO700" s="4" t="n">
        <v>93.75</v>
      </c>
      <c r="AP700" s="3" t="n">
        <v>92.05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-6.393244873341389</v>
      </c>
      <c r="E701" s="2" t="n">
        <v>7.474226804123727</v>
      </c>
      <c r="F701" s="3" t="n">
        <v>0.2398081534772046</v>
      </c>
      <c r="G701" s="4" t="n">
        <v>41978</v>
      </c>
      <c r="H701" s="4" t="n">
        <v>34129</v>
      </c>
      <c r="I701" s="3" t="n">
        <v>17258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96.77209999999999</v>
      </c>
      <c r="O701" s="8" t="n">
        <v>93.62389999999999</v>
      </c>
      <c r="P701" s="3" t="n">
        <v>50.6364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13972072</t>
        </is>
      </c>
      <c r="V701" s="10" t="inlineStr">
        <is>
          <t>12785411</t>
        </is>
      </c>
      <c r="W701" s="3" t="inlineStr">
        <is>
          <t>6961052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38.8</v>
      </c>
      <c r="AO701" s="4" t="n">
        <v>41.7</v>
      </c>
      <c r="AP701" s="3" t="n">
        <v>41.8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-5.551232166018153</v>
      </c>
      <c r="E702" s="2" t="n">
        <v>-0.6728920626201718</v>
      </c>
      <c r="F702" s="3" t="n">
        <v>-3.719065394718648</v>
      </c>
      <c r="G702" s="4" t="n">
        <v>10047</v>
      </c>
      <c r="H702" s="4" t="n">
        <v>25960</v>
      </c>
      <c r="I702" s="3" t="n">
        <v>14236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5.1902</v>
      </c>
      <c r="O702" s="8" t="n">
        <v>33.2071</v>
      </c>
      <c r="P702" s="3" t="n">
        <v>18.5735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77089</t>
        </is>
      </c>
      <c r="V702" s="10" t="inlineStr">
        <is>
          <t>472959</t>
        </is>
      </c>
      <c r="W702" s="3" t="inlineStr">
        <is>
          <t>371139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364.1</v>
      </c>
      <c r="AO702" s="4" t="n">
        <v>361.65</v>
      </c>
      <c r="AP702" s="3" t="n">
        <v>348.2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-4.70588235294118</v>
      </c>
      <c r="E703" s="2" t="n">
        <v>-0.6172839506172708</v>
      </c>
      <c r="F703" s="3" t="n">
        <v>2.173913043478247</v>
      </c>
      <c r="G703" s="4" t="n">
        <v>1019</v>
      </c>
      <c r="H703" s="4" t="n">
        <v>666</v>
      </c>
      <c r="I703" s="3" t="n">
        <v>615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0.5317000000000001</v>
      </c>
      <c r="O703" s="8" t="n">
        <v>0.2725</v>
      </c>
      <c r="P703" s="3" t="n">
        <v>0.295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16.2</v>
      </c>
      <c r="AO703" s="4" t="n">
        <v>16.1</v>
      </c>
      <c r="AP703" s="3" t="n">
        <v>16.45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-0.4159633469978216</v>
      </c>
      <c r="E704" s="2" t="n">
        <v>0.7234094073491021</v>
      </c>
      <c r="F704" s="3" t="n">
        <v>-1.187006040207952</v>
      </c>
      <c r="G704" s="4" t="n">
        <v>78192</v>
      </c>
      <c r="H704" s="4" t="n">
        <v>112176</v>
      </c>
      <c r="I704" s="3" t="n">
        <v>111352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154.9378</v>
      </c>
      <c r="O704" s="8" t="n">
        <v>586.861</v>
      </c>
      <c r="P704" s="3" t="n">
        <v>391.9446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518900</t>
        </is>
      </c>
      <c r="V704" s="10" t="inlineStr">
        <is>
          <t>2305260</t>
        </is>
      </c>
      <c r="W704" s="3" t="inlineStr">
        <is>
          <t>1484153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1390900</v>
      </c>
      <c r="AC704" s="5" t="n">
        <v>575400</v>
      </c>
      <c r="AD704" s="4" t="n">
        <v>6945</v>
      </c>
      <c r="AE704" s="4" t="n">
        <v>7386</v>
      </c>
      <c r="AF704" s="5" t="n">
        <v>5291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1661.8</v>
      </c>
      <c r="AL704" s="4" t="n">
        <v>1674.85</v>
      </c>
      <c r="AM704" s="5" t="n">
        <v>1651.5</v>
      </c>
      <c r="AN704" s="4" t="n">
        <v>1651.9</v>
      </c>
      <c r="AO704" s="4" t="n">
        <v>1663.85</v>
      </c>
      <c r="AP704" s="3" t="n">
        <v>1644.1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-1.717535253659842</v>
      </c>
      <c r="E705" s="2" t="n">
        <v>-2.184111759799838</v>
      </c>
      <c r="F705" s="3" t="n">
        <v>0.8459898747668532</v>
      </c>
      <c r="G705" s="4" t="n">
        <v>33505</v>
      </c>
      <c r="H705" s="4" t="n">
        <v>85050</v>
      </c>
      <c r="I705" s="3" t="n">
        <v>23575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104.5067</v>
      </c>
      <c r="O705" s="8" t="n">
        <v>594.4429</v>
      </c>
      <c r="P705" s="3" t="n">
        <v>94.6876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114518</t>
        </is>
      </c>
      <c r="V705" s="10" t="inlineStr">
        <is>
          <t>1092350</t>
        </is>
      </c>
      <c r="W705" s="3" t="inlineStr">
        <is>
          <t>85743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624600</v>
      </c>
      <c r="AC705" s="5" t="n">
        <v>-25500</v>
      </c>
      <c r="AD705" s="4" t="n">
        <v>4575</v>
      </c>
      <c r="AE705" s="4" t="n">
        <v>8473</v>
      </c>
      <c r="AF705" s="5" t="n">
        <v>3161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3850.75</v>
      </c>
      <c r="AL705" s="4" t="n">
        <v>3746.75</v>
      </c>
      <c r="AM705" s="5" t="n">
        <v>3771.95</v>
      </c>
      <c r="AN705" s="4" t="n">
        <v>3836.8</v>
      </c>
      <c r="AO705" s="4" t="n">
        <v>3753</v>
      </c>
      <c r="AP705" s="3" t="n">
        <v>3784.75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-0.7569622927155581</v>
      </c>
      <c r="E706" s="2" t="n">
        <v>-0.4257130693912303</v>
      </c>
      <c r="F706" s="3" t="n">
        <v>1.948838534986455</v>
      </c>
      <c r="G706" s="4" t="n">
        <v>302672</v>
      </c>
      <c r="H706" s="4" t="n">
        <v>567422</v>
      </c>
      <c r="I706" s="3" t="n">
        <v>430030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1791.0038</v>
      </c>
      <c r="O706" s="8" t="n">
        <v>3739.2569</v>
      </c>
      <c r="P706" s="3" t="n">
        <v>2465.6507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8285620</t>
        </is>
      </c>
      <c r="V706" s="10" t="inlineStr">
        <is>
          <t>16904852</t>
        </is>
      </c>
      <c r="W706" s="3" t="inlineStr">
        <is>
          <t>10939226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37228400</v>
      </c>
      <c r="AC706" s="5" t="n">
        <v>-3799400</v>
      </c>
      <c r="AD706" s="4" t="n">
        <v>77714</v>
      </c>
      <c r="AE706" s="4" t="n">
        <v>131118</v>
      </c>
      <c r="AF706" s="5" t="n">
        <v>54597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1415</v>
      </c>
      <c r="AL706" s="4" t="n">
        <v>1413.65</v>
      </c>
      <c r="AM706" s="5" t="n">
        <v>1439</v>
      </c>
      <c r="AN706" s="4" t="n">
        <v>1409.4</v>
      </c>
      <c r="AO706" s="4" t="n">
        <v>1403.4</v>
      </c>
      <c r="AP706" s="3" t="n">
        <v>1430.75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-1.791782514674076</v>
      </c>
      <c r="E707" s="2" t="n">
        <v>0.566215791129285</v>
      </c>
      <c r="F707" s="3" t="n">
        <v>0.8132624335314296</v>
      </c>
      <c r="G707" s="4" t="n">
        <v>379</v>
      </c>
      <c r="H707" s="4" t="n">
        <v>240</v>
      </c>
      <c r="I707" s="3" t="n">
        <v>367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0.075</v>
      </c>
      <c r="O707" s="8" t="n">
        <v>0.0551</v>
      </c>
      <c r="P707" s="3" t="n">
        <v>0.079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15891</t>
        </is>
      </c>
      <c r="V707" s="10" t="inlineStr">
        <is>
          <t>12156</t>
        </is>
      </c>
      <c r="W707" s="3" t="inlineStr">
        <is>
          <t>16664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31.79</v>
      </c>
      <c r="AO707" s="4" t="n">
        <v>31.97</v>
      </c>
      <c r="AP707" s="3" t="n">
        <v>32.23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-0.4239631336405473</v>
      </c>
      <c r="E708" s="2" t="n">
        <v>0.2961865975564543</v>
      </c>
      <c r="F708" s="3" t="n">
        <v>0.4245108896271629</v>
      </c>
      <c r="G708" s="4" t="n">
        <v>1738</v>
      </c>
      <c r="H708" s="4" t="n">
        <v>1383</v>
      </c>
      <c r="I708" s="3" t="n">
        <v>1379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1.3153</v>
      </c>
      <c r="O708" s="8" t="n">
        <v>2.2378</v>
      </c>
      <c r="P708" s="3" t="n">
        <v>0.8836000000000001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177146</t>
        </is>
      </c>
      <c r="V708" s="10" t="inlineStr">
        <is>
          <t>292377</t>
        </is>
      </c>
      <c r="W708" s="3" t="inlineStr">
        <is>
          <t>91935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54.02</v>
      </c>
      <c r="AO708" s="4" t="n">
        <v>54.18</v>
      </c>
      <c r="AP708" s="3" t="n">
        <v>54.41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-0.667251975417037</v>
      </c>
      <c r="E709" s="2" t="n">
        <v>-0.08838607035530698</v>
      </c>
      <c r="F709" s="3" t="n">
        <v>0.4777070063694197</v>
      </c>
      <c r="G709" s="4" t="n">
        <v>57</v>
      </c>
      <c r="H709" s="4" t="n">
        <v>83</v>
      </c>
      <c r="I709" s="3" t="n">
        <v>73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0.0328</v>
      </c>
      <c r="O709" s="8" t="n">
        <v>0.0155</v>
      </c>
      <c r="P709" s="3" t="n">
        <v>0.0161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1951</t>
        </is>
      </c>
      <c r="V709" s="10" t="inlineStr">
        <is>
          <t>928</t>
        </is>
      </c>
      <c r="W709" s="3" t="inlineStr">
        <is>
          <t>1018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113.14</v>
      </c>
      <c r="AO709" s="4" t="n">
        <v>113.04</v>
      </c>
      <c r="AP709" s="3" t="n">
        <v>113.58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-0.171939477303989</v>
      </c>
      <c r="E710" s="2" t="n">
        <v>0.2411298656562138</v>
      </c>
      <c r="F710" s="3" t="n">
        <v>1.365979381443307</v>
      </c>
      <c r="G710" s="4" t="n">
        <v>86231</v>
      </c>
      <c r="H710" s="4" t="n">
        <v>82566</v>
      </c>
      <c r="I710" s="3" t="n">
        <v>89543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201.1893</v>
      </c>
      <c r="O710" s="8" t="n">
        <v>159.6652</v>
      </c>
      <c r="P710" s="3" t="n">
        <v>204.3979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1484789</t>
        </is>
      </c>
      <c r="V710" s="10" t="inlineStr">
        <is>
          <t>1601951</t>
        </is>
      </c>
      <c r="W710" s="3" t="inlineStr">
        <is>
          <t>1893088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8258800</v>
      </c>
      <c r="AC710" s="5" t="n">
        <v>-60500</v>
      </c>
      <c r="AD710" s="4" t="n">
        <v>12187</v>
      </c>
      <c r="AE710" s="4" t="n">
        <v>13883</v>
      </c>
      <c r="AF710" s="5" t="n">
        <v>7233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584.25</v>
      </c>
      <c r="AL710" s="4" t="n">
        <v>586.05</v>
      </c>
      <c r="AM710" s="5" t="n">
        <v>593.9</v>
      </c>
      <c r="AN710" s="4" t="n">
        <v>580.6</v>
      </c>
      <c r="AO710" s="4" t="n">
        <v>582</v>
      </c>
      <c r="AP710" s="3" t="n">
        <v>589.95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-0.0009999900000990894</v>
      </c>
      <c r="G711" s="4" t="n">
        <v>32</v>
      </c>
      <c r="H711" s="4" t="n">
        <v>8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15.0244</v>
      </c>
      <c r="O711" s="8" t="n">
        <v>0.0162</v>
      </c>
      <c r="P711" s="3" t="n">
        <v>0.144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150040</t>
        </is>
      </c>
      <c r="V711" s="10" t="inlineStr">
        <is>
          <t>161</t>
        </is>
      </c>
      <c r="W711" s="3" t="inlineStr">
        <is>
          <t>1440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-1.206140350877187</v>
      </c>
      <c r="E712" s="2" t="n">
        <v>0.3329633740288497</v>
      </c>
      <c r="F712" s="3" t="n">
        <v>0.9402654867256731</v>
      </c>
      <c r="G712" s="4" t="n">
        <v>215</v>
      </c>
      <c r="H712" s="4" t="n">
        <v>173</v>
      </c>
      <c r="I712" s="3" t="n">
        <v>190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0.0351</v>
      </c>
      <c r="O712" s="8" t="n">
        <v>0.007900000000000001</v>
      </c>
      <c r="P712" s="3" t="n">
        <v>0.0358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18276</t>
        </is>
      </c>
      <c r="V712" s="10" t="inlineStr">
        <is>
          <t>2592</t>
        </is>
      </c>
      <c r="W712" s="3" t="inlineStr">
        <is>
          <t>14392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18.02</v>
      </c>
      <c r="AO712" s="4" t="n">
        <v>18.08</v>
      </c>
      <c r="AP712" s="3" t="n">
        <v>18.25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-1.541850220264323</v>
      </c>
      <c r="E713" s="2" t="n">
        <v>0.2796420581655521</v>
      </c>
      <c r="F713" s="3" t="n">
        <v>0.3904071388733982</v>
      </c>
      <c r="G713" s="4" t="n">
        <v>2279</v>
      </c>
      <c r="H713" s="4" t="n">
        <v>1587</v>
      </c>
      <c r="I713" s="3" t="n">
        <v>1083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0.7808</v>
      </c>
      <c r="O713" s="8" t="n">
        <v>0.4562</v>
      </c>
      <c r="P713" s="3" t="n">
        <v>0.2023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418241</t>
        </is>
      </c>
      <c r="V713" s="10" t="inlineStr">
        <is>
          <t>211789</t>
        </is>
      </c>
      <c r="W713" s="3" t="inlineStr">
        <is>
          <t>97571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17.88</v>
      </c>
      <c r="AO713" s="4" t="n">
        <v>17.93</v>
      </c>
      <c r="AP713" s="3" t="n">
        <v>18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-1.251234771155754</v>
      </c>
      <c r="E714" s="2" t="n">
        <v>0.1333777925975415</v>
      </c>
      <c r="F714" s="3" t="n">
        <v>1.465201465201458</v>
      </c>
      <c r="G714" s="4" t="n">
        <v>2207</v>
      </c>
      <c r="H714" s="4" t="n">
        <v>1338</v>
      </c>
      <c r="I714" s="3" t="n">
        <v>936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0.5472</v>
      </c>
      <c r="O714" s="8" t="n">
        <v>0.4108</v>
      </c>
      <c r="P714" s="3" t="n">
        <v>0.9606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148915</t>
        </is>
      </c>
      <c r="V714" s="10" t="inlineStr">
        <is>
          <t>101358</t>
        </is>
      </c>
      <c r="W714" s="3" t="inlineStr">
        <is>
          <t>280818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29.99</v>
      </c>
      <c r="AO714" s="4" t="n">
        <v>30.03</v>
      </c>
      <c r="AP714" s="3" t="n">
        <v>30.47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-1.342281879194638</v>
      </c>
      <c r="E715" s="2" t="n">
        <v>1.190476190476195</v>
      </c>
      <c r="F715" s="3" t="n">
        <v>1.445378151260503</v>
      </c>
      <c r="G715" s="4" t="n">
        <v>261</v>
      </c>
      <c r="H715" s="4" t="n">
        <v>145</v>
      </c>
      <c r="I715" s="3" t="n">
        <v>200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0.07830000000000001</v>
      </c>
      <c r="O715" s="8" t="n">
        <v>0.0646</v>
      </c>
      <c r="P715" s="3" t="n">
        <v>0.08779999999999999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11001</t>
        </is>
      </c>
      <c r="V715" s="10" t="inlineStr">
        <is>
          <t>10168</t>
        </is>
      </c>
      <c r="W715" s="3" t="inlineStr">
        <is>
          <t>10893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58.8</v>
      </c>
      <c r="AO715" s="4" t="n">
        <v>59.5</v>
      </c>
      <c r="AP715" s="3" t="n">
        <v>60.36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-1.559792027729634</v>
      </c>
      <c r="E716" s="2" t="n">
        <v>0.4401408450704288</v>
      </c>
      <c r="F716" s="3" t="n">
        <v>1.22699386503068</v>
      </c>
      <c r="G716" s="4" t="n">
        <v>289</v>
      </c>
      <c r="H716" s="4" t="n">
        <v>267</v>
      </c>
      <c r="I716" s="3" t="n">
        <v>284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0.0262</v>
      </c>
      <c r="O716" s="8" t="n">
        <v>0.0211</v>
      </c>
      <c r="P716" s="3" t="n">
        <v>0.04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9420</t>
        </is>
      </c>
      <c r="V716" s="10" t="inlineStr">
        <is>
          <t>8076</t>
        </is>
      </c>
      <c r="W716" s="3" t="inlineStr">
        <is>
          <t>16386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22.72</v>
      </c>
      <c r="AO716" s="4" t="n">
        <v>22.82</v>
      </c>
      <c r="AP716" s="3" t="n">
        <v>23.1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-1.610169491525435</v>
      </c>
      <c r="E717" s="2" t="n">
        <v>0.3445305770887246</v>
      </c>
      <c r="F717" s="3" t="n">
        <v>2.618025751072959</v>
      </c>
      <c r="G717" s="4" t="n">
        <v>667</v>
      </c>
      <c r="H717" s="4" t="n">
        <v>310</v>
      </c>
      <c r="I717" s="3" t="n">
        <v>265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0.378</v>
      </c>
      <c r="O717" s="8" t="n">
        <v>0.2205</v>
      </c>
      <c r="P717" s="3" t="n">
        <v>0.3167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68315</t>
        </is>
      </c>
      <c r="V717" s="10" t="inlineStr">
        <is>
          <t>40198</t>
        </is>
      </c>
      <c r="W717" s="3" t="inlineStr">
        <is>
          <t>60495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46.44</v>
      </c>
      <c r="AO717" s="4" t="n">
        <v>46.6</v>
      </c>
      <c r="AP717" s="3" t="n">
        <v>47.82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0.4202784344628226</v>
      </c>
      <c r="E718" s="2" t="n">
        <v>0.496991891184946</v>
      </c>
      <c r="F718" s="3" t="n">
        <v>-0.3383654346694496</v>
      </c>
      <c r="G718" s="4" t="n">
        <v>184</v>
      </c>
      <c r="H718" s="4" t="n">
        <v>148</v>
      </c>
      <c r="I718" s="3" t="n">
        <v>125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0.0483</v>
      </c>
      <c r="O718" s="8" t="n">
        <v>0.06610000000000001</v>
      </c>
      <c r="P718" s="3" t="n">
        <v>0.04099999999999999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9968</t>
        </is>
      </c>
      <c r="V718" s="10" t="inlineStr">
        <is>
          <t>16243</t>
        </is>
      </c>
      <c r="W718" s="3" t="inlineStr">
        <is>
          <t>10049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38.23</v>
      </c>
      <c r="AO718" s="4" t="n">
        <v>38.42</v>
      </c>
      <c r="AP718" s="3" t="n">
        <v>38.29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-1.023680315737547</v>
      </c>
      <c r="E719" s="2" t="n">
        <v>-0.02492211838006325</v>
      </c>
      <c r="F719" s="3" t="n">
        <v>1.528937637625164</v>
      </c>
      <c r="G719" s="4" t="n">
        <v>558</v>
      </c>
      <c r="H719" s="4" t="n">
        <v>416</v>
      </c>
      <c r="I719" s="3" t="n">
        <v>573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0.7901</v>
      </c>
      <c r="O719" s="8" t="n">
        <v>0.3423</v>
      </c>
      <c r="P719" s="3" t="n">
        <v>0.9328000000000001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25728</t>
        </is>
      </c>
      <c r="V719" s="10" t="inlineStr">
        <is>
          <t>10829</t>
        </is>
      </c>
      <c r="W719" s="3" t="inlineStr">
        <is>
          <t>26791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240.75</v>
      </c>
      <c r="AO719" s="4" t="n">
        <v>240.69</v>
      </c>
      <c r="AP719" s="3" t="n">
        <v>244.37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-1.528013582342952</v>
      </c>
      <c r="E720" s="2" t="n">
        <v>-0.1293103448275758</v>
      </c>
      <c r="F720" s="3" t="n">
        <v>2.546396201985325</v>
      </c>
      <c r="G720" s="4" t="n">
        <v>341</v>
      </c>
      <c r="H720" s="4" t="n">
        <v>239</v>
      </c>
      <c r="I720" s="3" t="n">
        <v>1028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0.2418</v>
      </c>
      <c r="O720" s="8" t="n">
        <v>0.09960000000000001</v>
      </c>
      <c r="P720" s="3" t="n">
        <v>0.5616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30125</t>
        </is>
      </c>
      <c r="V720" s="10" t="inlineStr">
        <is>
          <t>28414</t>
        </is>
      </c>
      <c r="W720" s="3" t="inlineStr">
        <is>
          <t>192766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23.2</v>
      </c>
      <c r="AO720" s="4" t="n">
        <v>23.17</v>
      </c>
      <c r="AP720" s="3" t="n">
        <v>23.76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-0.9836065573770453</v>
      </c>
      <c r="E721" s="2" t="n">
        <v>-0.4285157771718074</v>
      </c>
      <c r="F721" s="3" t="n">
        <v>1.408450704225364</v>
      </c>
      <c r="G721" s="4" t="n">
        <v>66</v>
      </c>
      <c r="H721" s="4" t="n">
        <v>93</v>
      </c>
      <c r="I721" s="3" t="n">
        <v>94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0.0429</v>
      </c>
      <c r="O721" s="8" t="n">
        <v>0.0159</v>
      </c>
      <c r="P721" s="3" t="n">
        <v>0.0861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6607</t>
        </is>
      </c>
      <c r="V721" s="10" t="inlineStr">
        <is>
          <t>1943</t>
        </is>
      </c>
      <c r="W721" s="3" t="inlineStr">
        <is>
          <t>14919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51.34</v>
      </c>
      <c r="AO721" s="4" t="n">
        <v>51.12</v>
      </c>
      <c r="AP721" s="3" t="n">
        <v>51.84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-1.064619955434513</v>
      </c>
      <c r="E722" s="2" t="n">
        <v>-0.4254254254254297</v>
      </c>
      <c r="F722" s="3" t="n">
        <v>1.947725559185721</v>
      </c>
      <c r="G722" s="4" t="n">
        <v>505</v>
      </c>
      <c r="H722" s="4" t="n">
        <v>269</v>
      </c>
      <c r="I722" s="3" t="n">
        <v>565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0.5513</v>
      </c>
      <c r="O722" s="8" t="n">
        <v>0.1708</v>
      </c>
      <c r="P722" s="3" t="n">
        <v>0.358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56912</t>
        </is>
      </c>
      <c r="V722" s="10" t="inlineStr">
        <is>
          <t>17589</t>
        </is>
      </c>
      <c r="W722" s="3" t="inlineStr">
        <is>
          <t>36357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79.92</v>
      </c>
      <c r="AO722" s="4" t="n">
        <v>79.58</v>
      </c>
      <c r="AP722" s="3" t="n">
        <v>81.13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-0.7580174927113645</v>
      </c>
      <c r="E723" s="2" t="n">
        <v>0.4553466509988283</v>
      </c>
      <c r="F723" s="3" t="n">
        <v>0.7457230589267511</v>
      </c>
      <c r="G723" s="4" t="n">
        <v>1162</v>
      </c>
      <c r="H723" s="4" t="n">
        <v>704</v>
      </c>
      <c r="I723" s="3" t="n">
        <v>684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1.0111</v>
      </c>
      <c r="O723" s="8" t="n">
        <v>0.3547999999999999</v>
      </c>
      <c r="P723" s="3" t="n">
        <v>0.6929000000000001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132142</t>
        </is>
      </c>
      <c r="V723" s="10" t="inlineStr">
        <is>
          <t>36691</t>
        </is>
      </c>
      <c r="W723" s="3" t="inlineStr">
        <is>
          <t>55955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68.08</v>
      </c>
      <c r="AO723" s="4" t="n">
        <v>68.39</v>
      </c>
      <c r="AP723" s="3" t="n">
        <v>68.90000000000001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-1.654520386054763</v>
      </c>
      <c r="E724" s="2" t="n">
        <v>0.05340810467989352</v>
      </c>
      <c r="F724" s="3" t="n">
        <v>0.6539000467071393</v>
      </c>
      <c r="G724" s="4" t="n">
        <v>7341</v>
      </c>
      <c r="H724" s="4" t="n">
        <v>4919</v>
      </c>
      <c r="I724" s="3" t="n">
        <v>2473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4.9251</v>
      </c>
      <c r="O724" s="8" t="n">
        <v>2.7113</v>
      </c>
      <c r="P724" s="3" t="n">
        <v>2.3815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263645</t>
        </is>
      </c>
      <c r="V724" s="10" t="inlineStr">
        <is>
          <t>132130</t>
        </is>
      </c>
      <c r="W724" s="3" t="inlineStr">
        <is>
          <t>100450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149.79</v>
      </c>
      <c r="AO724" s="4" t="n">
        <v>149.87</v>
      </c>
      <c r="AP724" s="3" t="n">
        <v>150.85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-1.085332284703114</v>
      </c>
      <c r="E725" s="2" t="n">
        <v>-1.009779756698733</v>
      </c>
      <c r="F725" s="3" t="n">
        <v>1.694779116465863</v>
      </c>
      <c r="G725" s="4" t="n">
        <v>111</v>
      </c>
      <c r="H725" s="4" t="n">
        <v>143</v>
      </c>
      <c r="I725" s="3" t="n">
        <v>100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0.0432</v>
      </c>
      <c r="O725" s="8" t="n">
        <v>0.07679999999999999</v>
      </c>
      <c r="P725" s="3" t="n">
        <v>0.07049999999999999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3065</t>
        </is>
      </c>
      <c r="V725" s="10" t="inlineStr">
        <is>
          <t>2941</t>
        </is>
      </c>
      <c r="W725" s="3" t="inlineStr">
        <is>
          <t>5428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125.77</v>
      </c>
      <c r="AO725" s="4" t="n">
        <v>124.5</v>
      </c>
      <c r="AP725" s="3" t="n">
        <v>126.61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-6.744868035190618</v>
      </c>
      <c r="E726" s="2" t="n">
        <v>0.9433962264150966</v>
      </c>
      <c r="F726" s="3" t="n">
        <v>0.6230529595015444</v>
      </c>
      <c r="G726" s="4" t="n">
        <v>1737</v>
      </c>
      <c r="H726" s="4" t="n">
        <v>1009</v>
      </c>
      <c r="I726" s="3" t="n">
        <v>761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0.8704000000000001</v>
      </c>
      <c r="O726" s="8" t="n">
        <v>0.3492</v>
      </c>
      <c r="P726" s="3" t="n">
        <v>0.4463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353944</t>
        </is>
      </c>
      <c r="V726" s="10" t="inlineStr">
        <is>
          <t>97893</t>
        </is>
      </c>
      <c r="W726" s="3" t="inlineStr">
        <is>
          <t>235204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15.9</v>
      </c>
      <c r="AO726" s="4" t="n">
        <v>16.05</v>
      </c>
      <c r="AP726" s="3" t="n">
        <v>16.15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-0.8090614886731363</v>
      </c>
      <c r="E727" s="2" t="n">
        <v>-0.4893964110929894</v>
      </c>
      <c r="F727" s="3" t="n">
        <v>-1.2295081967213</v>
      </c>
      <c r="G727" s="4" t="n">
        <v>1576</v>
      </c>
      <c r="H727" s="4" t="n">
        <v>2495</v>
      </c>
      <c r="I727" s="3" t="n">
        <v>3015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0.1909</v>
      </c>
      <c r="O727" s="8" t="n">
        <v>0.4471</v>
      </c>
      <c r="P727" s="3" t="n">
        <v>1.0955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107626</t>
        </is>
      </c>
      <c r="V727" s="10" t="inlineStr">
        <is>
          <t>278149</t>
        </is>
      </c>
      <c r="W727" s="3" t="inlineStr">
        <is>
          <t>815043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12.26</v>
      </c>
      <c r="AO727" s="4" t="n">
        <v>12.2</v>
      </c>
      <c r="AP727" s="3" t="n">
        <v>12.05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0.1831501831501727</v>
      </c>
      <c r="E728" s="2" t="n">
        <v>0.8531383302864142</v>
      </c>
      <c r="F728" s="3" t="n">
        <v>1.389728096676744</v>
      </c>
      <c r="G728" s="4" t="n">
        <v>78</v>
      </c>
      <c r="H728" s="4" t="n">
        <v>79</v>
      </c>
      <c r="I728" s="3" t="n">
        <v>64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0.0464</v>
      </c>
      <c r="O728" s="8" t="n">
        <v>0.048</v>
      </c>
      <c r="P728" s="3" t="n">
        <v>0.032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82.05</v>
      </c>
      <c r="AO728" s="4" t="n">
        <v>82.75</v>
      </c>
      <c r="AP728" s="3" t="n">
        <v>83.90000000000001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-3.392255641339009</v>
      </c>
      <c r="E729" s="2" t="n">
        <v>-0.1049091301798911</v>
      </c>
      <c r="F729" s="3" t="n">
        <v>1.590733590733591</v>
      </c>
      <c r="G729" s="4" t="n">
        <v>15425</v>
      </c>
      <c r="H729" s="4" t="n">
        <v>21640</v>
      </c>
      <c r="I729" s="3" t="n">
        <v>15743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31.627</v>
      </c>
      <c r="O729" s="8" t="n">
        <v>35.7004</v>
      </c>
      <c r="P729" s="3" t="n">
        <v>29.8276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84784</t>
        </is>
      </c>
      <c r="V729" s="10" t="inlineStr">
        <is>
          <t>68309</t>
        </is>
      </c>
      <c r="W729" s="3" t="inlineStr">
        <is>
          <t>80078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1620.45</v>
      </c>
      <c r="AO729" s="4" t="n">
        <v>1618.75</v>
      </c>
      <c r="AP729" s="3" t="n">
        <v>1644.5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-0.362406378352259</v>
      </c>
      <c r="E730" s="2" t="n">
        <v>-0.02424830261880841</v>
      </c>
      <c r="F730" s="3" t="n">
        <v>0.1697792869269922</v>
      </c>
      <c r="G730" s="4" t="n">
        <v>4518</v>
      </c>
      <c r="H730" s="4" t="n">
        <v>3432</v>
      </c>
      <c r="I730" s="3" t="n">
        <v>3365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3.4364</v>
      </c>
      <c r="O730" s="8" t="n">
        <v>2.5622</v>
      </c>
      <c r="P730" s="3" t="n">
        <v>2.304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116582</t>
        </is>
      </c>
      <c r="V730" s="10" t="inlineStr">
        <is>
          <t>92127</t>
        </is>
      </c>
      <c r="W730" s="3" t="inlineStr">
        <is>
          <t>75507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206.2</v>
      </c>
      <c r="AO730" s="4" t="n">
        <v>206.15</v>
      </c>
      <c r="AP730" s="3" t="n">
        <v>206.5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-4.464078121367134</v>
      </c>
      <c r="E731" s="2" t="n">
        <v>0.1946945728887835</v>
      </c>
      <c r="F731" s="3" t="n">
        <v>1.91887296575177</v>
      </c>
      <c r="G731" s="4" t="n">
        <v>36821</v>
      </c>
      <c r="H731" s="4" t="n">
        <v>41197</v>
      </c>
      <c r="I731" s="3" t="n">
        <v>17876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34.7637</v>
      </c>
      <c r="O731" s="8" t="n">
        <v>68.77760000000001</v>
      </c>
      <c r="P731" s="3" t="n">
        <v>20.7238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704620</t>
        </is>
      </c>
      <c r="V731" s="10" t="inlineStr">
        <is>
          <t>1623967</t>
        </is>
      </c>
      <c r="W731" s="3" t="inlineStr">
        <is>
          <t>373369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205.45</v>
      </c>
      <c r="AO731" s="4" t="n">
        <v>205.85</v>
      </c>
      <c r="AP731" s="3" t="n">
        <v>209.8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-1.481888035126229</v>
      </c>
      <c r="E732" s="2" t="n">
        <v>-0.2506963788300772</v>
      </c>
      <c r="F732" s="3" t="n">
        <v>0.3351019268360761</v>
      </c>
      <c r="G732" s="4" t="n">
        <v>3766</v>
      </c>
      <c r="H732" s="4" t="n">
        <v>1710</v>
      </c>
      <c r="I732" s="3" t="n">
        <v>4696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2.4705</v>
      </c>
      <c r="O732" s="8" t="n">
        <v>0.8498000000000001</v>
      </c>
      <c r="P732" s="3" t="n">
        <v>1.6138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38490</t>
        </is>
      </c>
      <c r="V732" s="10" t="inlineStr">
        <is>
          <t>11544</t>
        </is>
      </c>
      <c r="W732" s="3" t="inlineStr">
        <is>
          <t>15504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359</v>
      </c>
      <c r="AO732" s="4" t="n">
        <v>358.1</v>
      </c>
      <c r="AP732" s="3" t="n">
        <v>359.3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-3.239740820734341</v>
      </c>
      <c r="E733" s="2" t="n">
        <v>2.149906015037589</v>
      </c>
      <c r="F733" s="3" t="n">
        <v>-0.9315698677400831</v>
      </c>
      <c r="G733" s="4" t="n">
        <v>10627</v>
      </c>
      <c r="H733" s="4" t="n">
        <v>12389</v>
      </c>
      <c r="I733" s="3" t="n">
        <v>4412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3.7609</v>
      </c>
      <c r="O733" s="8" t="n">
        <v>5.2422</v>
      </c>
      <c r="P733" s="3" t="n">
        <v>2.5657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36747</t>
        </is>
      </c>
      <c r="V733" s="10" t="inlineStr">
        <is>
          <t>30535</t>
        </is>
      </c>
      <c r="W733" s="3" t="inlineStr">
        <is>
          <t>31568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425.6</v>
      </c>
      <c r="AO733" s="4" t="n">
        <v>434.75</v>
      </c>
      <c r="AP733" s="3" t="n">
        <v>430.7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-4.013860814322851</v>
      </c>
      <c r="E734" s="2" t="n">
        <v>-0.2105896510228606</v>
      </c>
      <c r="F734" s="3" t="n">
        <v>3.783539342779624</v>
      </c>
      <c r="G734" s="4" t="n">
        <v>42624</v>
      </c>
      <c r="H734" s="4" t="n">
        <v>12766</v>
      </c>
      <c r="I734" s="3" t="n">
        <v>38245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62.70979999999999</v>
      </c>
      <c r="O734" s="8" t="n">
        <v>14.6646</v>
      </c>
      <c r="P734" s="3" t="n">
        <v>74.2165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664443</t>
        </is>
      </c>
      <c r="V734" s="10" t="inlineStr">
        <is>
          <t>153471</t>
        </is>
      </c>
      <c r="W734" s="3" t="inlineStr">
        <is>
          <t>513638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332.4</v>
      </c>
      <c r="AO734" s="4" t="n">
        <v>331.7</v>
      </c>
      <c r="AP734" s="3" t="n">
        <v>344.25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-1.241520976061218</v>
      </c>
      <c r="E735" s="2" t="n">
        <v>1.175986560153594</v>
      </c>
      <c r="F735" s="3" t="n">
        <v>1.820851688693107</v>
      </c>
      <c r="G735" s="4" t="n">
        <v>61950</v>
      </c>
      <c r="H735" s="4" t="n">
        <v>93544</v>
      </c>
      <c r="I735" s="3" t="n">
        <v>63519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249.7683</v>
      </c>
      <c r="O735" s="8" t="n">
        <v>683.2613</v>
      </c>
      <c r="P735" s="3" t="n">
        <v>229.3006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298488</t>
        </is>
      </c>
      <c r="V735" s="10" t="inlineStr">
        <is>
          <t>987269</t>
        </is>
      </c>
      <c r="W735" s="3" t="inlineStr">
        <is>
          <t>238064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545700</v>
      </c>
      <c r="AC735" s="5" t="n">
        <v>-29100</v>
      </c>
      <c r="AD735" s="4" t="n">
        <v>4975</v>
      </c>
      <c r="AE735" s="4" t="n">
        <v>8261</v>
      </c>
      <c r="AF735" s="5" t="n">
        <v>6089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4381.8</v>
      </c>
      <c r="AL735" s="4" t="n">
        <v>4448.6</v>
      </c>
      <c r="AM735" s="5" t="n">
        <v>4529.7</v>
      </c>
      <c r="AN735" s="4" t="n">
        <v>4375.05</v>
      </c>
      <c r="AO735" s="4" t="n">
        <v>4426.5</v>
      </c>
      <c r="AP735" s="3" t="n">
        <v>4507.1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-0.3939942498136642</v>
      </c>
      <c r="E736" s="2" t="n">
        <v>-1.040553061079033</v>
      </c>
      <c r="F736" s="3" t="n">
        <v>2.063377745768822</v>
      </c>
      <c r="G736" s="4" t="n">
        <v>512</v>
      </c>
      <c r="H736" s="4" t="n">
        <v>677</v>
      </c>
      <c r="I736" s="3" t="n">
        <v>782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0.3173</v>
      </c>
      <c r="O736" s="8" t="n">
        <v>1.4423</v>
      </c>
      <c r="P736" s="3" t="n">
        <v>0.6254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1643</t>
        </is>
      </c>
      <c r="V736" s="10" t="inlineStr">
        <is>
          <t>8544</t>
        </is>
      </c>
      <c r="W736" s="3" t="inlineStr">
        <is>
          <t>2480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1403.1</v>
      </c>
      <c r="AO736" s="4" t="n">
        <v>1388.5</v>
      </c>
      <c r="AP736" s="3" t="n">
        <v>1417.15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-2.494287890327498</v>
      </c>
      <c r="E737" s="2" t="n">
        <v>0.9177894942393929</v>
      </c>
      <c r="F737" s="3" t="n">
        <v>0.9384674922600663</v>
      </c>
      <c r="G737" s="4" t="n">
        <v>3202</v>
      </c>
      <c r="H737" s="4" t="n">
        <v>3436</v>
      </c>
      <c r="I737" s="3" t="n">
        <v>2888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2.017</v>
      </c>
      <c r="O737" s="8" t="n">
        <v>1.4991</v>
      </c>
      <c r="P737" s="3" t="n">
        <v>0.9335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26783</t>
        </is>
      </c>
      <c r="V737" s="10" t="inlineStr">
        <is>
          <t>16096</t>
        </is>
      </c>
      <c r="W737" s="3" t="inlineStr">
        <is>
          <t>8836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512.1</v>
      </c>
      <c r="AO737" s="4" t="n">
        <v>516.8</v>
      </c>
      <c r="AP737" s="3" t="n">
        <v>521.65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-0.8653846153846118</v>
      </c>
      <c r="E738" s="2" t="n">
        <v>0.9052699644358265</v>
      </c>
      <c r="F738" s="3" t="n">
        <v>-1.217558474847809</v>
      </c>
      <c r="G738" s="4" t="n">
        <v>331</v>
      </c>
      <c r="H738" s="4" t="n">
        <v>177</v>
      </c>
      <c r="I738" s="3" t="n">
        <v>298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0.1644</v>
      </c>
      <c r="O738" s="8" t="n">
        <v>0.063</v>
      </c>
      <c r="P738" s="3" t="n">
        <v>0.1603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6579</t>
        </is>
      </c>
      <c r="V738" s="10" t="inlineStr">
        <is>
          <t>2587</t>
        </is>
      </c>
      <c r="W738" s="3" t="inlineStr">
        <is>
          <t>7299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154.65</v>
      </c>
      <c r="AO738" s="4" t="n">
        <v>156.05</v>
      </c>
      <c r="AP738" s="3" t="n">
        <v>154.15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-7.006651884700671</v>
      </c>
      <c r="E739" s="2" t="n">
        <v>2.336671435383885</v>
      </c>
      <c r="F739" s="3" t="n">
        <v>1.025163094128619</v>
      </c>
      <c r="G739" s="4" t="n">
        <v>114909</v>
      </c>
      <c r="H739" s="4" t="n">
        <v>106105</v>
      </c>
      <c r="I739" s="3" t="n">
        <v>81022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397.7922</v>
      </c>
      <c r="O739" s="8" t="n">
        <v>354.6345</v>
      </c>
      <c r="P739" s="3" t="n">
        <v>314.3942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10515203</t>
        </is>
      </c>
      <c r="V739" s="10" t="inlineStr">
        <is>
          <t>5971256</t>
        </is>
      </c>
      <c r="W739" s="3" t="inlineStr">
        <is>
          <t>6538127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104.85</v>
      </c>
      <c r="AO739" s="4" t="n">
        <v>107.3</v>
      </c>
      <c r="AP739" s="3" t="n">
        <v>108.4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-1.412209496274873</v>
      </c>
      <c r="E740" s="2" t="n">
        <v>-0.6316264380780535</v>
      </c>
      <c r="F740" s="3" t="n">
        <v>2.196367763904656</v>
      </c>
      <c r="G740" s="4" t="n">
        <v>7522</v>
      </c>
      <c r="H740" s="4" t="n">
        <v>7533</v>
      </c>
      <c r="I740" s="3" t="n">
        <v>23785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4.9588</v>
      </c>
      <c r="O740" s="8" t="n">
        <v>6.0522</v>
      </c>
      <c r="P740" s="3" t="n">
        <v>22.6141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28042</t>
        </is>
      </c>
      <c r="V740" s="10" t="inlineStr">
        <is>
          <t>37565</t>
        </is>
      </c>
      <c r="W740" s="3" t="inlineStr">
        <is>
          <t>59136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886.6</v>
      </c>
      <c r="AO740" s="4" t="n">
        <v>881</v>
      </c>
      <c r="AP740" s="3" t="n">
        <v>900.35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-1.198489574782458</v>
      </c>
      <c r="E741" s="2" t="n">
        <v>1.478896643403114</v>
      </c>
      <c r="F741" s="3" t="n">
        <v>-0.7259429070465562</v>
      </c>
      <c r="G741" s="4" t="n">
        <v>1740</v>
      </c>
      <c r="H741" s="4" t="n">
        <v>3174</v>
      </c>
      <c r="I741" s="3" t="n">
        <v>2120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1.4932</v>
      </c>
      <c r="O741" s="8" t="n">
        <v>2.459</v>
      </c>
      <c r="P741" s="3" t="n">
        <v>1.3144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9825</t>
        </is>
      </c>
      <c r="V741" s="10" t="inlineStr">
        <is>
          <t>18515</t>
        </is>
      </c>
      <c r="W741" s="3" t="inlineStr">
        <is>
          <t>7900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902.7</v>
      </c>
      <c r="AO741" s="4" t="n">
        <v>916.05</v>
      </c>
      <c r="AP741" s="3" t="n">
        <v>909.4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0.07141581860381668</v>
      </c>
      <c r="E742" s="2" t="n">
        <v>0.1605709188224759</v>
      </c>
      <c r="F742" s="3" t="n">
        <v>-0.6590666191663577</v>
      </c>
      <c r="G742" s="4" t="n">
        <v>3741</v>
      </c>
      <c r="H742" s="4" t="n">
        <v>3796</v>
      </c>
      <c r="I742" s="3" t="n">
        <v>7323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3.7536</v>
      </c>
      <c r="O742" s="8" t="n">
        <v>2.4598</v>
      </c>
      <c r="P742" s="3" t="n">
        <v>4.4333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77046</t>
        </is>
      </c>
      <c r="V742" s="10" t="inlineStr">
        <is>
          <t>50756</t>
        </is>
      </c>
      <c r="W742" s="3" t="inlineStr">
        <is>
          <t>93503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280.25</v>
      </c>
      <c r="AO742" s="4" t="n">
        <v>280.7</v>
      </c>
      <c r="AP742" s="3" t="n">
        <v>278.85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-0.2492611188263362</v>
      </c>
      <c r="E743" s="2" t="n">
        <v>0.4319423124977656</v>
      </c>
      <c r="F743" s="3" t="n">
        <v>-0.4496338949314029</v>
      </c>
      <c r="G743" s="4" t="n">
        <v>766</v>
      </c>
      <c r="H743" s="4" t="n">
        <v>1071</v>
      </c>
      <c r="I743" s="3" t="n">
        <v>741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2.2742</v>
      </c>
      <c r="O743" s="8" t="n">
        <v>1.64</v>
      </c>
      <c r="P743" s="3" t="n">
        <v>1.4234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6846</t>
        </is>
      </c>
      <c r="V743" s="10" t="inlineStr">
        <is>
          <t>3804</t>
        </is>
      </c>
      <c r="W743" s="3" t="inlineStr">
        <is>
          <t>3663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2801.3</v>
      </c>
      <c r="AO743" s="4" t="n">
        <v>2813.4</v>
      </c>
      <c r="AP743" s="3" t="n">
        <v>2800.75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2.010221465076653</v>
      </c>
      <c r="E744" s="2" t="n">
        <v>-1.002004008016032</v>
      </c>
      <c r="F744" s="3" t="n">
        <v>4.116059379217289</v>
      </c>
      <c r="G744" s="4" t="n">
        <v>10176</v>
      </c>
      <c r="H744" s="4" t="n">
        <v>6118</v>
      </c>
      <c r="I744" s="3" t="n">
        <v>11180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10.374</v>
      </c>
      <c r="O744" s="8" t="n">
        <v>4.3829</v>
      </c>
      <c r="P744" s="3" t="n">
        <v>10.3174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240465</t>
        </is>
      </c>
      <c r="V744" s="10" t="inlineStr">
        <is>
          <t>118318</t>
        </is>
      </c>
      <c r="W744" s="3" t="inlineStr">
        <is>
          <t>231451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149.7</v>
      </c>
      <c r="AO744" s="4" t="n">
        <v>148.2</v>
      </c>
      <c r="AP744" s="3" t="n">
        <v>154.3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-5.304262935242438</v>
      </c>
      <c r="E745" s="2" t="n">
        <v>-0.2061855670103171</v>
      </c>
      <c r="F745" s="3" t="n">
        <v>0.4132231404958835</v>
      </c>
      <c r="G745" s="4" t="n">
        <v>13080</v>
      </c>
      <c r="H745" s="4" t="n">
        <v>6445</v>
      </c>
      <c r="I745" s="3" t="n">
        <v>4608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10.3752</v>
      </c>
      <c r="O745" s="8" t="n">
        <v>5.554500000000001</v>
      </c>
      <c r="P745" s="3" t="n">
        <v>3.5494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354032</t>
        </is>
      </c>
      <c r="V745" s="10" t="inlineStr">
        <is>
          <t>179410</t>
        </is>
      </c>
      <c r="W745" s="3" t="inlineStr">
        <is>
          <t>120587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145.5</v>
      </c>
      <c r="AO745" s="4" t="n">
        <v>145.2</v>
      </c>
      <c r="AP745" s="3" t="n">
        <v>145.8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-1.030118708917885</v>
      </c>
      <c r="E746" s="2" t="n">
        <v>-0.1090404440919815</v>
      </c>
      <c r="F746" s="3" t="n">
        <v>3.026694452714101</v>
      </c>
      <c r="G746" s="4" t="n">
        <v>79878</v>
      </c>
      <c r="H746" s="4" t="n">
        <v>136976</v>
      </c>
      <c r="I746" s="3" t="n">
        <v>115600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223.6685</v>
      </c>
      <c r="O746" s="8" t="n">
        <v>848.6792</v>
      </c>
      <c r="P746" s="3" t="n">
        <v>511.1277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1922270</t>
        </is>
      </c>
      <c r="V746" s="10" t="inlineStr">
        <is>
          <t>11771123</t>
        </is>
      </c>
      <c r="W746" s="3" t="inlineStr">
        <is>
          <t>4407242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9626400</v>
      </c>
      <c r="AC746" s="5" t="n">
        <v>-3336200</v>
      </c>
      <c r="AD746" s="4" t="n">
        <v>11270</v>
      </c>
      <c r="AE746" s="4" t="n">
        <v>20033</v>
      </c>
      <c r="AF746" s="5" t="n">
        <v>12923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506.15</v>
      </c>
      <c r="AL746" s="4" t="n">
        <v>506.85</v>
      </c>
      <c r="AM746" s="5" t="n">
        <v>521.25</v>
      </c>
      <c r="AN746" s="4" t="n">
        <v>504.4</v>
      </c>
      <c r="AO746" s="4" t="n">
        <v>503.85</v>
      </c>
      <c r="AP746" s="3" t="n">
        <v>519.1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-0.7588139154798039</v>
      </c>
      <c r="E747" s="2" t="n">
        <v>-1.576285142924359</v>
      </c>
      <c r="F747" s="3" t="n">
        <v>1.159316361897924</v>
      </c>
      <c r="G747" s="4" t="n">
        <v>1523</v>
      </c>
      <c r="H747" s="4" t="n">
        <v>568</v>
      </c>
      <c r="I747" s="3" t="n">
        <v>936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0.4237</v>
      </c>
      <c r="O747" s="8" t="n">
        <v>0.156</v>
      </c>
      <c r="P747" s="3" t="n">
        <v>0.3787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4666</t>
        </is>
      </c>
      <c r="V747" s="10" t="inlineStr">
        <is>
          <t>2297</t>
        </is>
      </c>
      <c r="W747" s="3" t="inlineStr">
        <is>
          <t>4084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425.05</v>
      </c>
      <c r="AO747" s="4" t="n">
        <v>418.35</v>
      </c>
      <c r="AP747" s="3" t="n">
        <v>423.2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-1.978417266187053</v>
      </c>
      <c r="E748" s="2" t="n">
        <v>-1.926605504587151</v>
      </c>
      <c r="F748" s="3" t="n">
        <v>-1.964452759588408</v>
      </c>
      <c r="G748" s="4" t="n">
        <v>260</v>
      </c>
      <c r="H748" s="4" t="n">
        <v>247</v>
      </c>
      <c r="I748" s="3" t="n">
        <v>579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0.1005</v>
      </c>
      <c r="O748" s="8" t="n">
        <v>0.0824</v>
      </c>
      <c r="P748" s="3" t="n">
        <v>0.3289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54.5</v>
      </c>
      <c r="AO748" s="4" t="n">
        <v>53.45</v>
      </c>
      <c r="AP748" s="3" t="n">
        <v>52.4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0.3754940711462406</v>
      </c>
      <c r="E749" s="2" t="n">
        <v>6.24138609962592</v>
      </c>
      <c r="F749" s="3" t="n">
        <v>0.8524833209785069</v>
      </c>
      <c r="G749" s="4" t="n">
        <v>64201</v>
      </c>
      <c r="H749" s="4" t="n">
        <v>133028</v>
      </c>
      <c r="I749" s="3" t="n">
        <v>53711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279.9372</v>
      </c>
      <c r="O749" s="8" t="n">
        <v>636.1293000000001</v>
      </c>
      <c r="P749" s="3" t="n">
        <v>213.5966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2527625</t>
        </is>
      </c>
      <c r="V749" s="10" t="inlineStr">
        <is>
          <t>5279943</t>
        </is>
      </c>
      <c r="W749" s="3" t="inlineStr">
        <is>
          <t>1819419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10584100</v>
      </c>
      <c r="AC749" s="5" t="n">
        <v>-180200</v>
      </c>
      <c r="AD749" s="4" t="n">
        <v>2877</v>
      </c>
      <c r="AE749" s="4" t="n">
        <v>7707</v>
      </c>
      <c r="AF749" s="5" t="n">
        <v>2859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255.5</v>
      </c>
      <c r="AL749" s="4" t="n">
        <v>270.9</v>
      </c>
      <c r="AM749" s="5" t="n">
        <v>273.35</v>
      </c>
      <c r="AN749" s="4" t="n">
        <v>253.95</v>
      </c>
      <c r="AO749" s="4" t="n">
        <v>269.8</v>
      </c>
      <c r="AP749" s="3" t="n">
        <v>272.1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-4.834605597964373</v>
      </c>
      <c r="E750" s="2" t="n">
        <v>-4.812834224598923</v>
      </c>
      <c r="F750" s="3" t="n">
        <v>2.808988764044944</v>
      </c>
      <c r="G750" s="4" t="n">
        <v>2917</v>
      </c>
      <c r="H750" s="4" t="n">
        <v>2149</v>
      </c>
      <c r="I750" s="3" t="n">
        <v>2881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1.376</v>
      </c>
      <c r="O750" s="8" t="n">
        <v>1.1409</v>
      </c>
      <c r="P750" s="3" t="n">
        <v>1.1293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450210</t>
        </is>
      </c>
      <c r="V750" s="10" t="inlineStr">
        <is>
          <t>531401</t>
        </is>
      </c>
      <c r="W750" s="3" t="inlineStr">
        <is>
          <t>454553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18.7</v>
      </c>
      <c r="AO750" s="4" t="n">
        <v>17.8</v>
      </c>
      <c r="AP750" s="3" t="n">
        <v>18.3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-5.079286422200198</v>
      </c>
      <c r="E751" s="2" t="n">
        <v>-0.4176455233620524</v>
      </c>
      <c r="F751" s="3" t="n">
        <v>1.861074705111408</v>
      </c>
      <c r="G751" s="4" t="n">
        <v>25037</v>
      </c>
      <c r="H751" s="4" t="n">
        <v>16088</v>
      </c>
      <c r="I751" s="3" t="n">
        <v>17091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33.8756</v>
      </c>
      <c r="O751" s="8" t="n">
        <v>16.4264</v>
      </c>
      <c r="P751" s="3" t="n">
        <v>25.6279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707304</t>
        </is>
      </c>
      <c r="V751" s="10" t="inlineStr">
        <is>
          <t>271411</t>
        </is>
      </c>
      <c r="W751" s="3" t="inlineStr">
        <is>
          <t>500113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191.55</v>
      </c>
      <c r="AO751" s="4" t="n">
        <v>190.75</v>
      </c>
      <c r="AP751" s="3" t="n">
        <v>194.3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-4.274794753232053</v>
      </c>
      <c r="E752" s="2" t="n">
        <v>0.4337539432176634</v>
      </c>
      <c r="F752" s="3" t="n">
        <v>1.52139772281115</v>
      </c>
      <c r="G752" s="4" t="n">
        <v>103696</v>
      </c>
      <c r="H752" s="4" t="n">
        <v>93339</v>
      </c>
      <c r="I752" s="3" t="n">
        <v>77161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556.1604</v>
      </c>
      <c r="O752" s="8" t="n">
        <v>494.8441</v>
      </c>
      <c r="P752" s="3" t="n">
        <v>355.8482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4693299</t>
        </is>
      </c>
      <c r="V752" s="10" t="inlineStr">
        <is>
          <t>4647187</t>
        </is>
      </c>
      <c r="W752" s="3" t="inlineStr">
        <is>
          <t>1963877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11701800</v>
      </c>
      <c r="AC752" s="5" t="n">
        <v>156600</v>
      </c>
      <c r="AD752" s="4" t="n">
        <v>8029</v>
      </c>
      <c r="AE752" s="4" t="n">
        <v>11699</v>
      </c>
      <c r="AF752" s="5" t="n">
        <v>5564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510.6</v>
      </c>
      <c r="AL752" s="4" t="n">
        <v>513.5</v>
      </c>
      <c r="AM752" s="5" t="n">
        <v>520.05</v>
      </c>
      <c r="AN752" s="4" t="n">
        <v>507.2</v>
      </c>
      <c r="AO752" s="4" t="n">
        <v>509.4</v>
      </c>
      <c r="AP752" s="3" t="n">
        <v>517.15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0.6755914023198768</v>
      </c>
      <c r="E753" s="2" t="n">
        <v>-0.3819867440275856</v>
      </c>
      <c r="F753" s="3" t="n">
        <v>-0.1077809559341858</v>
      </c>
      <c r="G753" s="4" t="n">
        <v>62416</v>
      </c>
      <c r="H753" s="4" t="n">
        <v>127923</v>
      </c>
      <c r="I753" s="3" t="n">
        <v>108474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151.9251</v>
      </c>
      <c r="O753" s="8" t="n">
        <v>686.9138</v>
      </c>
      <c r="P753" s="3" t="n">
        <v>563.3217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303325</t>
        </is>
      </c>
      <c r="V753" s="10" t="inlineStr">
        <is>
          <t>1817918</t>
        </is>
      </c>
      <c r="W753" s="3" t="inlineStr">
        <is>
          <t>1607672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3141000</v>
      </c>
      <c r="AC753" s="5" t="n">
        <v>-161700</v>
      </c>
      <c r="AD753" s="4" t="n">
        <v>14236</v>
      </c>
      <c r="AE753" s="4" t="n">
        <v>19898</v>
      </c>
      <c r="AF753" s="5" t="n">
        <v>7856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2436.65</v>
      </c>
      <c r="AL753" s="4" t="n">
        <v>2425.8</v>
      </c>
      <c r="AM753" s="5" t="n">
        <v>2423.05</v>
      </c>
      <c r="AN753" s="4" t="n">
        <v>2421.55</v>
      </c>
      <c r="AO753" s="4" t="n">
        <v>2412.3</v>
      </c>
      <c r="AP753" s="3" t="n">
        <v>2409.7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-3.122383060174665</v>
      </c>
      <c r="E754" s="2" t="n">
        <v>0.07409236848604875</v>
      </c>
      <c r="F754" s="3" t="n">
        <v>-1.419052319842053</v>
      </c>
      <c r="G754" s="4" t="n">
        <v>5740</v>
      </c>
      <c r="H754" s="4" t="n">
        <v>11760</v>
      </c>
      <c r="I754" s="3" t="n">
        <v>10022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2.0036</v>
      </c>
      <c r="O754" s="8" t="n">
        <v>3.718</v>
      </c>
      <c r="P754" s="3" t="n">
        <v>3.8881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30193</t>
        </is>
      </c>
      <c r="V754" s="10" t="inlineStr">
        <is>
          <t>54554</t>
        </is>
      </c>
      <c r="W754" s="3" t="inlineStr">
        <is>
          <t>66669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404.9</v>
      </c>
      <c r="AO754" s="4" t="n">
        <v>405.2</v>
      </c>
      <c r="AP754" s="3" t="n">
        <v>399.45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-0.2099144195058864</v>
      </c>
      <c r="E755" s="2" t="n">
        <v>-0.8252427184466057</v>
      </c>
      <c r="F755" s="3" t="n">
        <v>0.7505302659487719</v>
      </c>
      <c r="G755" s="4" t="n">
        <v>13259</v>
      </c>
      <c r="H755" s="4" t="n">
        <v>10953</v>
      </c>
      <c r="I755" s="3" t="n">
        <v>13596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9.668699999999999</v>
      </c>
      <c r="O755" s="8" t="n">
        <v>8.6868</v>
      </c>
      <c r="P755" s="3" t="n">
        <v>10.2855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195290</t>
        </is>
      </c>
      <c r="V755" s="10" t="inlineStr">
        <is>
          <t>179482</t>
        </is>
      </c>
      <c r="W755" s="3" t="inlineStr">
        <is>
          <t>160369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309</v>
      </c>
      <c r="AO755" s="4" t="n">
        <v>306.45</v>
      </c>
      <c r="AP755" s="3" t="n">
        <v>308.75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9.99595632834613</v>
      </c>
      <c r="E756" s="2" t="n">
        <v>6.234835673847525</v>
      </c>
      <c r="F756" s="3" t="n">
        <v>4.996885597619199</v>
      </c>
      <c r="G756" s="4" t="n">
        <v>11607</v>
      </c>
      <c r="H756" s="4" t="n">
        <v>21775</v>
      </c>
      <c r="I756" s="3" t="n">
        <v>1813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44.823</v>
      </c>
      <c r="O756" s="8" t="n">
        <v>47.1128</v>
      </c>
      <c r="P756" s="3" t="n">
        <v>5.7817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188281</t>
        </is>
      </c>
      <c r="V756" s="10" t="inlineStr">
        <is>
          <t>111931</t>
        </is>
      </c>
      <c r="W756" s="3" t="inlineStr">
        <is>
          <t>40134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680.05</v>
      </c>
      <c r="AO756" s="4" t="n">
        <v>722.45</v>
      </c>
      <c r="AP756" s="3" t="n">
        <v>758.55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-6.049473426402152</v>
      </c>
      <c r="E757" s="2" t="n">
        <v>1.43378519290928</v>
      </c>
      <c r="F757" s="3" t="n">
        <v>6.347982523772806</v>
      </c>
      <c r="G757" s="4" t="n">
        <v>691</v>
      </c>
      <c r="H757" s="4" t="n">
        <v>249</v>
      </c>
      <c r="I757" s="3" t="n">
        <v>2722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0.476</v>
      </c>
      <c r="O757" s="8" t="n">
        <v>0.1411</v>
      </c>
      <c r="P757" s="3" t="n">
        <v>1.7976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18569</t>
        </is>
      </c>
      <c r="V757" s="10" t="inlineStr">
        <is>
          <t>4176</t>
        </is>
      </c>
      <c r="W757" s="3" t="inlineStr">
        <is>
          <t>36557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191.8</v>
      </c>
      <c r="AO757" s="4" t="n">
        <v>194.55</v>
      </c>
      <c r="AP757" s="3" t="n">
        <v>206.9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-2.852512155591576</v>
      </c>
      <c r="E758" s="2" t="n">
        <v>0.1001001001001039</v>
      </c>
      <c r="F758" s="3" t="n">
        <v>-3.166666666666667</v>
      </c>
      <c r="G758" s="4" t="n">
        <v>16639</v>
      </c>
      <c r="H758" s="4" t="n">
        <v>9972</v>
      </c>
      <c r="I758" s="3" t="n">
        <v>29836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10.877</v>
      </c>
      <c r="O758" s="8" t="n">
        <v>10.4457</v>
      </c>
      <c r="P758" s="3" t="n">
        <v>29.9726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300055</t>
        </is>
      </c>
      <c r="V758" s="10" t="inlineStr">
        <is>
          <t>284354</t>
        </is>
      </c>
      <c r="W758" s="3" t="inlineStr">
        <is>
          <t>927109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149.85</v>
      </c>
      <c r="AO758" s="4" t="n">
        <v>150</v>
      </c>
      <c r="AP758" s="3" t="n">
        <v>145.25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-3.155392262805266</v>
      </c>
      <c r="E759" s="2" t="n">
        <v>-0.1562151305512264</v>
      </c>
      <c r="F759" s="3" t="n">
        <v>-0.1341081805990089</v>
      </c>
      <c r="G759" s="4" t="n">
        <v>602</v>
      </c>
      <c r="H759" s="4" t="n">
        <v>406</v>
      </c>
      <c r="I759" s="3" t="n">
        <v>707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0.252</v>
      </c>
      <c r="O759" s="8" t="n">
        <v>0.1696</v>
      </c>
      <c r="P759" s="3" t="n">
        <v>0.1735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7078</t>
        </is>
      </c>
      <c r="V759" s="10" t="inlineStr">
        <is>
          <t>5345</t>
        </is>
      </c>
      <c r="W759" s="3" t="inlineStr">
        <is>
          <t>2908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224.05</v>
      </c>
      <c r="AO759" s="4" t="n">
        <v>223.7</v>
      </c>
      <c r="AP759" s="3" t="n">
        <v>223.4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-3.603603603603606</v>
      </c>
      <c r="E760" s="2" t="n">
        <v>0.3675312401554132</v>
      </c>
      <c r="F760" s="3" t="n">
        <v>14.36492990165306</v>
      </c>
      <c r="G760" s="4" t="n">
        <v>3940</v>
      </c>
      <c r="H760" s="4" t="n">
        <v>3810</v>
      </c>
      <c r="I760" s="3" t="n">
        <v>44401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2.0838</v>
      </c>
      <c r="O760" s="8" t="n">
        <v>1.761</v>
      </c>
      <c r="P760" s="3" t="n">
        <v>43.0429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25786</t>
        </is>
      </c>
      <c r="V760" s="10" t="inlineStr">
        <is>
          <t>17473</t>
        </is>
      </c>
      <c r="W760" s="3" t="inlineStr">
        <is>
          <t>166489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476.15</v>
      </c>
      <c r="AO760" s="4" t="n">
        <v>477.9</v>
      </c>
      <c r="AP760" s="3" t="n">
        <v>546.55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-0.4472716429778352</v>
      </c>
      <c r="E761" s="2" t="n">
        <v>-1.148162939297125</v>
      </c>
      <c r="F761" s="3" t="n">
        <v>-0.444399555600442</v>
      </c>
      <c r="G761" s="4" t="n">
        <v>3168</v>
      </c>
      <c r="H761" s="4" t="n">
        <v>6196</v>
      </c>
      <c r="I761" s="3" t="n">
        <v>7109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1.7327</v>
      </c>
      <c r="O761" s="8" t="n">
        <v>2.9345</v>
      </c>
      <c r="P761" s="3" t="n">
        <v>3.2598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21420</t>
        </is>
      </c>
      <c r="V761" s="10" t="inlineStr">
        <is>
          <t>36599</t>
        </is>
      </c>
      <c r="W761" s="3" t="inlineStr">
        <is>
          <t>35731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500.8</v>
      </c>
      <c r="AO761" s="4" t="n">
        <v>495.05</v>
      </c>
      <c r="AP761" s="3" t="n">
        <v>492.85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-7.602339181286554</v>
      </c>
      <c r="E762" s="2" t="n">
        <v>-3.797468354430389</v>
      </c>
      <c r="F762" s="3" t="n">
        <v>-1.644736842105263</v>
      </c>
      <c r="G762" s="4" t="n">
        <v>9405</v>
      </c>
      <c r="H762" s="4" t="n">
        <v>11210</v>
      </c>
      <c r="I762" s="3" t="n">
        <v>6950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7.3986</v>
      </c>
      <c r="O762" s="8" t="n">
        <v>9.524100000000001</v>
      </c>
      <c r="P762" s="3" t="n">
        <v>6.001300000000001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1529464</t>
        </is>
      </c>
      <c r="V762" s="10" t="inlineStr">
        <is>
          <t>1984341</t>
        </is>
      </c>
      <c r="W762" s="3" t="inlineStr">
        <is>
          <t>1321280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31.6</v>
      </c>
      <c r="AO762" s="4" t="n">
        <v>30.4</v>
      </c>
      <c r="AP762" s="3" t="n">
        <v>29.9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-2.172389628591447</v>
      </c>
      <c r="E763" s="2" t="n">
        <v>2.077363896848142</v>
      </c>
      <c r="F763" s="3" t="n">
        <v>-1.754385964912281</v>
      </c>
      <c r="G763" s="4" t="n">
        <v>3758</v>
      </c>
      <c r="H763" s="4" t="n">
        <v>2354</v>
      </c>
      <c r="I763" s="3" t="n">
        <v>2239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3.1799</v>
      </c>
      <c r="O763" s="8" t="n">
        <v>1.9749</v>
      </c>
      <c r="P763" s="3" t="n">
        <v>1.897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267120</t>
        </is>
      </c>
      <c r="V763" s="10" t="inlineStr">
        <is>
          <t>139125</t>
        </is>
      </c>
      <c r="W763" s="3" t="inlineStr">
        <is>
          <t>158199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69.8</v>
      </c>
      <c r="AO763" s="4" t="n">
        <v>71.25</v>
      </c>
      <c r="AP763" s="3" t="n">
        <v>70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-3.560439560439558</v>
      </c>
      <c r="E764" s="2" t="n">
        <v>0.0455788514129418</v>
      </c>
      <c r="F764" s="3" t="n">
        <v>0.9111617312072893</v>
      </c>
      <c r="G764" s="4" t="n">
        <v>5401</v>
      </c>
      <c r="H764" s="4" t="n">
        <v>3894</v>
      </c>
      <c r="I764" s="3" t="n">
        <v>2892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3.796</v>
      </c>
      <c r="O764" s="8" t="n">
        <v>2.0438</v>
      </c>
      <c r="P764" s="3" t="n">
        <v>1.4348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124323</t>
        </is>
      </c>
      <c r="V764" s="10" t="inlineStr">
        <is>
          <t>63333</t>
        </is>
      </c>
      <c r="W764" s="3" t="inlineStr">
        <is>
          <t>47377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109.7</v>
      </c>
      <c r="AO764" s="4" t="n">
        <v>109.75</v>
      </c>
      <c r="AP764" s="3" t="n">
        <v>110.75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-0.4955305091333207</v>
      </c>
      <c r="E765" s="2" t="n">
        <v>0.5956449565472256</v>
      </c>
      <c r="F765" s="3" t="n">
        <v>-0.08736167734421384</v>
      </c>
      <c r="G765" s="4" t="n">
        <v>4724</v>
      </c>
      <c r="H765" s="4" t="n">
        <v>5018</v>
      </c>
      <c r="I765" s="3" t="n">
        <v>3498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2.3677</v>
      </c>
      <c r="O765" s="8" t="n">
        <v>4.7831</v>
      </c>
      <c r="P765" s="3" t="n">
        <v>1.7402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28642</t>
        </is>
      </c>
      <c r="V765" s="10" t="inlineStr">
        <is>
          <t>67577</t>
        </is>
      </c>
      <c r="W765" s="3" t="inlineStr">
        <is>
          <t>20581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512.05</v>
      </c>
      <c r="AO765" s="4" t="n">
        <v>515.1</v>
      </c>
      <c r="AP765" s="3" t="n">
        <v>514.65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-0.7201646090534952</v>
      </c>
      <c r="E766" s="2" t="n">
        <v>0.474292546831406</v>
      </c>
      <c r="F766" s="3" t="n">
        <v>-1.039311357055022</v>
      </c>
      <c r="G766" s="4" t="n">
        <v>2288</v>
      </c>
      <c r="H766" s="4" t="n">
        <v>1867</v>
      </c>
      <c r="I766" s="3" t="n">
        <v>3507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5.3043</v>
      </c>
      <c r="O766" s="8" t="n">
        <v>3.7019</v>
      </c>
      <c r="P766" s="3" t="n">
        <v>5.9201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165017</t>
        </is>
      </c>
      <c r="V766" s="10" t="inlineStr">
        <is>
          <t>111047</t>
        </is>
      </c>
      <c r="W766" s="3" t="inlineStr">
        <is>
          <t>186177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250.9</v>
      </c>
      <c r="AO766" s="4" t="n">
        <v>252.09</v>
      </c>
      <c r="AP766" s="3" t="n">
        <v>249.47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-1.480700976042593</v>
      </c>
      <c r="E767" s="2" t="n">
        <v>-2.257247396566277</v>
      </c>
      <c r="F767" s="3" t="n">
        <v>4.434462105505644</v>
      </c>
      <c r="G767" s="4" t="n">
        <v>16786</v>
      </c>
      <c r="H767" s="4" t="n">
        <v>26574</v>
      </c>
      <c r="I767" s="3" t="n">
        <v>17172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14.4499</v>
      </c>
      <c r="O767" s="8" t="n">
        <v>29.6257</v>
      </c>
      <c r="P767" s="3" t="n">
        <v>18.2381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95309</t>
        </is>
      </c>
      <c r="V767" s="10" t="inlineStr">
        <is>
          <t>238394</t>
        </is>
      </c>
      <c r="W767" s="3" t="inlineStr">
        <is>
          <t>105352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888.25</v>
      </c>
      <c r="AO767" s="4" t="n">
        <v>868.2</v>
      </c>
      <c r="AP767" s="3" t="n">
        <v>906.7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-1.681354359925789</v>
      </c>
      <c r="E768" s="2" t="n">
        <v>-2.323387191885828</v>
      </c>
      <c r="F768" s="3" t="n">
        <v>0.8089833373581178</v>
      </c>
      <c r="G768" s="4" t="n">
        <v>10104</v>
      </c>
      <c r="H768" s="4" t="n">
        <v>74053</v>
      </c>
      <c r="I768" s="3" t="n">
        <v>8865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6.392</v>
      </c>
      <c r="O768" s="8" t="n">
        <v>138.2701</v>
      </c>
      <c r="P768" s="3" t="n">
        <v>27.2095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83403</t>
        </is>
      </c>
      <c r="V768" s="10" t="inlineStr">
        <is>
          <t>2247406</t>
        </is>
      </c>
      <c r="W768" s="3" t="inlineStr">
        <is>
          <t>526836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423.95</v>
      </c>
      <c r="AO768" s="4" t="n">
        <v>414.1</v>
      </c>
      <c r="AP768" s="3" t="n">
        <v>417.45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-1.055982860315222</v>
      </c>
      <c r="E769" s="2" t="n">
        <v>-0.08245098052127364</v>
      </c>
      <c r="F769" s="3" t="n">
        <v>0.6568566581379476</v>
      </c>
      <c r="G769" s="4" t="n">
        <v>1489</v>
      </c>
      <c r="H769" s="4" t="n">
        <v>1092</v>
      </c>
      <c r="I769" s="3" t="n">
        <v>1030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10.9257</v>
      </c>
      <c r="O769" s="8" t="n">
        <v>14.569</v>
      </c>
      <c r="P769" s="3" t="n">
        <v>26.7269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1787</t>
        </is>
      </c>
      <c r="V769" s="10" t="inlineStr">
        <is>
          <t>2813</t>
        </is>
      </c>
      <c r="W769" s="3" t="inlineStr">
        <is>
          <t>5986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37961.95</v>
      </c>
      <c r="AO769" s="4" t="n">
        <v>37930.65</v>
      </c>
      <c r="AP769" s="3" t="n">
        <v>38179.8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1.562216167120792</v>
      </c>
      <c r="E770" s="2" t="n">
        <v>-0.1609729923090573</v>
      </c>
      <c r="F770" s="3" t="n">
        <v>0.5653091285481037</v>
      </c>
      <c r="G770" s="4" t="n">
        <v>7504</v>
      </c>
      <c r="H770" s="4" t="n">
        <v>6844</v>
      </c>
      <c r="I770" s="3" t="n">
        <v>2831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7.0581</v>
      </c>
      <c r="O770" s="8" t="n">
        <v>6.468500000000001</v>
      </c>
      <c r="P770" s="3" t="n">
        <v>3.184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8500</t>
        </is>
      </c>
      <c r="V770" s="10" t="inlineStr">
        <is>
          <t>6027</t>
        </is>
      </c>
      <c r="W770" s="3" t="inlineStr">
        <is>
          <t>5921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2515.95</v>
      </c>
      <c r="AO770" s="4" t="n">
        <v>2511.9</v>
      </c>
      <c r="AP770" s="3" t="n">
        <v>2526.1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-2.788244159758846</v>
      </c>
      <c r="E771" s="2" t="n">
        <v>-2.403100775193794</v>
      </c>
      <c r="F771" s="3" t="n">
        <v>1.19142176330421</v>
      </c>
      <c r="G771" s="4" t="n">
        <v>112</v>
      </c>
      <c r="H771" s="4" t="n">
        <v>75</v>
      </c>
      <c r="I771" s="3" t="n">
        <v>97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0.09369999999999999</v>
      </c>
      <c r="O771" s="8" t="n">
        <v>0.0421</v>
      </c>
      <c r="P771" s="3" t="n">
        <v>0.0684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64.5</v>
      </c>
      <c r="AO771" s="4" t="n">
        <v>62.95</v>
      </c>
      <c r="AP771" s="3" t="n">
        <v>63.7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-3.288888888888891</v>
      </c>
      <c r="E772" s="2" t="n">
        <v>2.343749999999998</v>
      </c>
      <c r="F772" s="3" t="n">
        <v>7.049842837898527</v>
      </c>
      <c r="G772" s="4" t="n">
        <v>7067</v>
      </c>
      <c r="H772" s="4" t="n">
        <v>6460</v>
      </c>
      <c r="I772" s="3" t="n">
        <v>19396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4.153</v>
      </c>
      <c r="O772" s="8" t="n">
        <v>3.5756</v>
      </c>
      <c r="P772" s="3" t="n">
        <v>26.8145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185961</t>
        </is>
      </c>
      <c r="V772" s="10" t="inlineStr">
        <is>
          <t>105810</t>
        </is>
      </c>
      <c r="W772" s="3" t="inlineStr">
        <is>
          <t>914557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108.8</v>
      </c>
      <c r="AO772" s="4" t="n">
        <v>111.35</v>
      </c>
      <c r="AP772" s="3" t="n">
        <v>119.2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-1.516034985422737</v>
      </c>
      <c r="E773" s="2" t="n">
        <v>-5.002960331557144</v>
      </c>
      <c r="F773" s="3" t="n">
        <v>-2.025553131816765</v>
      </c>
      <c r="G773" s="4" t="n">
        <v>74</v>
      </c>
      <c r="H773" s="4" t="n">
        <v>60</v>
      </c>
      <c r="I773" s="3" t="n">
        <v>46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0.017</v>
      </c>
      <c r="O773" s="8" t="n">
        <v>0.0135</v>
      </c>
      <c r="P773" s="3" t="n">
        <v>0.0108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168.9</v>
      </c>
      <c r="AO773" s="4" t="n">
        <v>160.45</v>
      </c>
      <c r="AP773" s="3" t="n">
        <v>157.2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-2.727537922987171</v>
      </c>
      <c r="E774" s="2" t="n">
        <v>-1.844354475933417</v>
      </c>
      <c r="F774" s="3" t="n">
        <v>4.995417048579275</v>
      </c>
      <c r="G774" s="4" t="n">
        <v>7684</v>
      </c>
      <c r="H774" s="4" t="n">
        <v>10065</v>
      </c>
      <c r="I774" s="3" t="n">
        <v>2302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9.3512</v>
      </c>
      <c r="O774" s="8" t="n">
        <v>14.4575</v>
      </c>
      <c r="P774" s="3" t="n">
        <v>5.4464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150843</t>
        </is>
      </c>
      <c r="V774" s="10" t="inlineStr">
        <is>
          <t>233786</t>
        </is>
      </c>
      <c r="W774" s="3" t="inlineStr">
        <is>
          <t>122681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333.45</v>
      </c>
      <c r="AO774" s="4" t="n">
        <v>327.3</v>
      </c>
      <c r="AP774" s="3" t="n">
        <v>343.65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-1.639344262295082</v>
      </c>
      <c r="E775" s="2" t="n">
        <v>2.305555555555558</v>
      </c>
      <c r="F775" s="3" t="n">
        <v>-1.24898180830845</v>
      </c>
      <c r="G775" s="4" t="n">
        <v>9007</v>
      </c>
      <c r="H775" s="4" t="n">
        <v>10392</v>
      </c>
      <c r="I775" s="3" t="n">
        <v>6407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14.6621</v>
      </c>
      <c r="O775" s="8" t="n">
        <v>32.6426</v>
      </c>
      <c r="P775" s="3" t="n">
        <v>9.940800000000001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360</v>
      </c>
      <c r="AO775" s="4" t="n">
        <v>368.3</v>
      </c>
      <c r="AP775" s="3" t="n">
        <v>363.7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-3.924646781789639</v>
      </c>
      <c r="E776" s="2" t="n">
        <v>1.307189542483655</v>
      </c>
      <c r="F776" s="3" t="n">
        <v>-0.3225806451612949</v>
      </c>
      <c r="G776" s="4" t="n">
        <v>4381</v>
      </c>
      <c r="H776" s="4" t="n">
        <v>2617</v>
      </c>
      <c r="I776" s="3" t="n">
        <v>2417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3.4225</v>
      </c>
      <c r="O776" s="8" t="n">
        <v>2.0901</v>
      </c>
      <c r="P776" s="3" t="n">
        <v>2.0242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498709</t>
        </is>
      </c>
      <c r="V776" s="10" t="inlineStr">
        <is>
          <t>199740</t>
        </is>
      </c>
      <c r="W776" s="3" t="inlineStr">
        <is>
          <t>309930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30.6</v>
      </c>
      <c r="AO776" s="4" t="n">
        <v>31</v>
      </c>
      <c r="AP776" s="3" t="n">
        <v>30.9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-4.998408150270628</v>
      </c>
      <c r="E777" s="2" t="n">
        <v>-0.4021447721179587</v>
      </c>
      <c r="F777" s="3" t="n">
        <v>-2.557200538357997</v>
      </c>
      <c r="G777" s="4" t="n">
        <v>1606</v>
      </c>
      <c r="H777" s="4" t="n">
        <v>2843</v>
      </c>
      <c r="I777" s="3" t="n">
        <v>650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3.6922</v>
      </c>
      <c r="O777" s="8" t="n">
        <v>5.5481</v>
      </c>
      <c r="P777" s="3" t="n">
        <v>1.1455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176642</t>
        </is>
      </c>
      <c r="V777" s="10" t="inlineStr">
        <is>
          <t>209201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149.2</v>
      </c>
      <c r="AO777" s="4" t="n">
        <v>148.6</v>
      </c>
      <c r="AP777" s="3" t="n">
        <v>144.8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-3.819095477386932</v>
      </c>
      <c r="E778" s="2" t="n">
        <v>-0.1306165099268548</v>
      </c>
      <c r="F778" s="3" t="n">
        <v>1.700235417211614</v>
      </c>
      <c r="G778" s="4" t="n">
        <v>77844</v>
      </c>
      <c r="H778" s="4" t="n">
        <v>73402</v>
      </c>
      <c r="I778" s="3" t="n">
        <v>33918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293.7355</v>
      </c>
      <c r="O778" s="8" t="n">
        <v>287.8255</v>
      </c>
      <c r="P778" s="3" t="n">
        <v>131.7554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5911791</t>
        </is>
      </c>
      <c r="V778" s="10" t="inlineStr">
        <is>
          <t>4088689</t>
        </is>
      </c>
      <c r="W778" s="3" t="inlineStr">
        <is>
          <t>2543177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191.4</v>
      </c>
      <c r="AO778" s="4" t="n">
        <v>191.15</v>
      </c>
      <c r="AP778" s="3" t="n">
        <v>194.4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-3.30871911388811</v>
      </c>
      <c r="E779" s="2" t="n">
        <v>-1.674254662946097</v>
      </c>
      <c r="F779" s="3" t="n">
        <v>0.7318894697535441</v>
      </c>
      <c r="G779" s="4" t="n">
        <v>9131</v>
      </c>
      <c r="H779" s="4" t="n">
        <v>5598</v>
      </c>
      <c r="I779" s="3" t="n">
        <v>5226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4.858000000000001</v>
      </c>
      <c r="O779" s="8" t="n">
        <v>2.7453</v>
      </c>
      <c r="P779" s="3" t="n">
        <v>2.551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68447</t>
        </is>
      </c>
      <c r="V779" s="10" t="inlineStr">
        <is>
          <t>36674</t>
        </is>
      </c>
      <c r="W779" s="3" t="inlineStr">
        <is>
          <t>29915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340.45</v>
      </c>
      <c r="AO779" s="4" t="n">
        <v>334.75</v>
      </c>
      <c r="AP779" s="3" t="n">
        <v>337.2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-4.455445544554449</v>
      </c>
      <c r="E780" s="2" t="n">
        <v>-2.590673575129534</v>
      </c>
      <c r="F780" s="3" t="n">
        <v>-1.063829787234039</v>
      </c>
      <c r="G780" s="4" t="n">
        <v>66</v>
      </c>
      <c r="H780" s="4" t="n">
        <v>50</v>
      </c>
      <c r="I780" s="3" t="n">
        <v>51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0.0226</v>
      </c>
      <c r="O780" s="8" t="n">
        <v>0.0183</v>
      </c>
      <c r="P780" s="3" t="n">
        <v>0.011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9.65</v>
      </c>
      <c r="AO780" s="4" t="n">
        <v>9.4</v>
      </c>
      <c r="AP780" s="3" t="n">
        <v>9.300000000000001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-5.446985446985445</v>
      </c>
      <c r="E781" s="2" t="n">
        <v>5.05716798592788</v>
      </c>
      <c r="F781" s="3" t="n">
        <v>0.6278777731268312</v>
      </c>
      <c r="G781" s="4" t="n">
        <v>53629</v>
      </c>
      <c r="H781" s="4" t="n">
        <v>66718</v>
      </c>
      <c r="I781" s="3" t="n">
        <v>40937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163.137</v>
      </c>
      <c r="O781" s="8" t="n">
        <v>234.6121</v>
      </c>
      <c r="P781" s="3" t="n">
        <v>165.5554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5771091</t>
        </is>
      </c>
      <c r="V781" s="10" t="inlineStr">
        <is>
          <t>5459470</t>
        </is>
      </c>
      <c r="W781" s="3" t="inlineStr">
        <is>
          <t>4222917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113.7</v>
      </c>
      <c r="AO781" s="4" t="n">
        <v>119.45</v>
      </c>
      <c r="AP781" s="3" t="n">
        <v>120.2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-3.354838709677419</v>
      </c>
      <c r="E782" s="2" t="n">
        <v>1.014686248331111</v>
      </c>
      <c r="F782" s="3" t="n">
        <v>0.2643404705260375</v>
      </c>
      <c r="G782" s="4" t="n">
        <v>87674</v>
      </c>
      <c r="H782" s="4" t="n">
        <v>105202</v>
      </c>
      <c r="I782" s="3" t="n">
        <v>36483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319.2154</v>
      </c>
      <c r="O782" s="8" t="n">
        <v>438.3497</v>
      </c>
      <c r="P782" s="3" t="n">
        <v>130.1087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5005300</t>
        </is>
      </c>
      <c r="V782" s="10" t="inlineStr">
        <is>
          <t>7264722</t>
        </is>
      </c>
      <c r="W782" s="3" t="inlineStr">
        <is>
          <t>2148883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187.25</v>
      </c>
      <c r="AO782" s="4" t="n">
        <v>189.15</v>
      </c>
      <c r="AP782" s="3" t="n">
        <v>189.65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-0.9900990099009901</v>
      </c>
      <c r="E783" s="2" t="n">
        <v>-0.9900990099009901</v>
      </c>
      <c r="F783" s="3" t="n">
        <v>-2</v>
      </c>
      <c r="G783" s="4" t="n">
        <v>1</v>
      </c>
      <c r="H783" s="4" t="n">
        <v>1</v>
      </c>
      <c r="I783" s="3" t="n">
        <v>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</v>
      </c>
      <c r="AO783" s="4" t="n">
        <v>50</v>
      </c>
      <c r="AP783" s="3" t="n">
        <v>49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-1.760807201503606</v>
      </c>
      <c r="E784" s="2" t="n">
        <v>-0.1208337528949799</v>
      </c>
      <c r="F784" s="3" t="n">
        <v>0.7258796249621984</v>
      </c>
      <c r="G784" s="4" t="n">
        <v>3583</v>
      </c>
      <c r="H784" s="4" t="n">
        <v>2488</v>
      </c>
      <c r="I784" s="3" t="n">
        <v>3763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1.3921</v>
      </c>
      <c r="O784" s="8" t="n">
        <v>1.1323</v>
      </c>
      <c r="P784" s="3" t="n">
        <v>1.6522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14958</t>
        </is>
      </c>
      <c r="V784" s="10" t="inlineStr">
        <is>
          <t>11088</t>
        </is>
      </c>
      <c r="W784" s="3" t="inlineStr">
        <is>
          <t>18048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496.55</v>
      </c>
      <c r="AO784" s="4" t="n">
        <v>495.95</v>
      </c>
      <c r="AP784" s="3" t="n">
        <v>499.55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-1.15544143788268</v>
      </c>
      <c r="E790" s="2" t="n">
        <v>0.3396942751523663</v>
      </c>
      <c r="F790" s="3" t="n">
        <v>2.140794583291836</v>
      </c>
      <c r="G790" s="4" t="n">
        <v>6138</v>
      </c>
      <c r="H790" s="4" t="n">
        <v>4121</v>
      </c>
      <c r="I790" s="3" t="n">
        <v>5017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10.7479</v>
      </c>
      <c r="O790" s="8" t="n">
        <v>8.188800000000001</v>
      </c>
      <c r="P790" s="3" t="n">
        <v>11.1946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827110</t>
        </is>
      </c>
      <c r="V790" s="10" t="inlineStr">
        <is>
          <t>601814</t>
        </is>
      </c>
      <c r="W790" s="3" t="inlineStr">
        <is>
          <t>622015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100.09</v>
      </c>
      <c r="AO790" s="4" t="n">
        <v>100.43</v>
      </c>
      <c r="AP790" s="3" t="n">
        <v>102.58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-1.320505564987738</v>
      </c>
      <c r="E791" s="2" t="n">
        <v>0.5735041101127891</v>
      </c>
      <c r="F791" s="3" t="n">
        <v>3.297852119368946</v>
      </c>
      <c r="G791" s="4" t="n">
        <v>175450</v>
      </c>
      <c r="H791" s="4" t="n">
        <v>343777</v>
      </c>
      <c r="I791" s="3" t="n">
        <v>315463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812.6074000000001</v>
      </c>
      <c r="O791" s="8" t="n">
        <v>2202.2803</v>
      </c>
      <c r="P791" s="3" t="n">
        <v>1609.3696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3965568</t>
        </is>
      </c>
      <c r="V791" s="10" t="inlineStr">
        <is>
          <t>10421268</t>
        </is>
      </c>
      <c r="W791" s="3" t="inlineStr">
        <is>
          <t>9592724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17462900</v>
      </c>
      <c r="AC791" s="5" t="n">
        <v>-1399300</v>
      </c>
      <c r="AD791" s="4" t="n">
        <v>38904</v>
      </c>
      <c r="AE791" s="4" t="n">
        <v>63020</v>
      </c>
      <c r="AF791" s="5" t="n">
        <v>44149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1052.05</v>
      </c>
      <c r="AL791" s="4" t="n">
        <v>1060.3</v>
      </c>
      <c r="AM791" s="5" t="n">
        <v>1090.2</v>
      </c>
      <c r="AN791" s="4" t="n">
        <v>1046.2</v>
      </c>
      <c r="AO791" s="4" t="n">
        <v>1052.2</v>
      </c>
      <c r="AP791" s="3" t="n">
        <v>1086.9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-0.1331982047198468</v>
      </c>
      <c r="E798" s="2" t="n">
        <v>-0.7364666995273881</v>
      </c>
      <c r="F798" s="3" t="n">
        <v>-3.966700744851765</v>
      </c>
      <c r="G798" s="4" t="n">
        <v>48818</v>
      </c>
      <c r="H798" s="4" t="n">
        <v>109319</v>
      </c>
      <c r="I798" s="3" t="n">
        <v>83263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366.9767</v>
      </c>
      <c r="O798" s="8" t="n">
        <v>531.0679</v>
      </c>
      <c r="P798" s="3" t="n">
        <v>256.8987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1569821</t>
        </is>
      </c>
      <c r="V798" s="10" t="inlineStr">
        <is>
          <t>2546896</t>
        </is>
      </c>
      <c r="W798" s="3" t="inlineStr">
        <is>
          <t>965760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-17000</v>
      </c>
      <c r="AC798" s="5" t="n">
        <v>-122500</v>
      </c>
      <c r="AD798" s="4" t="n">
        <v>3720</v>
      </c>
      <c r="AE798" s="4" t="n">
        <v>3935</v>
      </c>
      <c r="AF798" s="5" t="n">
        <v>3722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1730.2</v>
      </c>
      <c r="AL798" s="4" t="n">
        <v>1720.7</v>
      </c>
      <c r="AM798" s="5" t="n">
        <v>1653.45</v>
      </c>
      <c r="AN798" s="4" t="n">
        <v>1724.45</v>
      </c>
      <c r="AO798" s="4" t="n">
        <v>1711.75</v>
      </c>
      <c r="AP798" s="3" t="n">
        <v>1643.85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0.8576659920978956</v>
      </c>
      <c r="E811" s="2" t="n">
        <v>1.786738008790373</v>
      </c>
      <c r="F811" s="3" t="n">
        <v>1.276635689477156</v>
      </c>
      <c r="G811" s="4" t="n">
        <v>27064</v>
      </c>
      <c r="H811" s="4" t="n">
        <v>44413</v>
      </c>
      <c r="I811" s="3" t="n">
        <v>41743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69.0728</v>
      </c>
      <c r="O811" s="8" t="n">
        <v>159.7408</v>
      </c>
      <c r="P811" s="3" t="n">
        <v>100.0459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381702</t>
        </is>
      </c>
      <c r="V811" s="10" t="inlineStr">
        <is>
          <t>1834622</t>
        </is>
      </c>
      <c r="W811" s="3" t="inlineStr">
        <is>
          <t>859489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681000</v>
      </c>
      <c r="AC811" s="5" t="n">
        <v>199500</v>
      </c>
      <c r="AD811" s="4" t="n">
        <v>3010</v>
      </c>
      <c r="AE811" s="4" t="n">
        <v>3124</v>
      </c>
      <c r="AF811" s="5" t="n">
        <v>2367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525.5</v>
      </c>
      <c r="AL811" s="4" t="n">
        <v>535.4</v>
      </c>
      <c r="AM811" s="5" t="n">
        <v>541.95</v>
      </c>
      <c r="AN811" s="4" t="n">
        <v>523.3</v>
      </c>
      <c r="AO811" s="4" t="n">
        <v>532.65</v>
      </c>
      <c r="AP811" s="3" t="n">
        <v>539.45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-1.288056206089003</v>
      </c>
      <c r="E816" s="2" t="n">
        <v>0.6969157769869582</v>
      </c>
      <c r="F816" s="3" t="n">
        <v>0.1325283463407418</v>
      </c>
      <c r="G816" s="4" t="n">
        <v>24427</v>
      </c>
      <c r="H816" s="4" t="n">
        <v>16382</v>
      </c>
      <c r="I816" s="3" t="n">
        <v>18569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30.1635</v>
      </c>
      <c r="O816" s="8" t="n">
        <v>18.9954</v>
      </c>
      <c r="P816" s="3" t="n">
        <v>28.6839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309694</t>
        </is>
      </c>
      <c r="V816" s="10" t="inlineStr">
        <is>
          <t>268714</t>
        </is>
      </c>
      <c r="W816" s="3" t="inlineStr">
        <is>
          <t>484011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337.2</v>
      </c>
      <c r="AO816" s="4" t="n">
        <v>339.55</v>
      </c>
      <c r="AP816" s="3" t="n">
        <v>340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-3.15320168060263</v>
      </c>
      <c r="E817" s="2" t="n">
        <v>0.5938425204935536</v>
      </c>
      <c r="F817" s="3" t="n">
        <v>-2.440455937393669</v>
      </c>
      <c r="G817" s="4" t="n">
        <v>778</v>
      </c>
      <c r="H817" s="4" t="n">
        <v>2566</v>
      </c>
      <c r="I817" s="3" t="n">
        <v>954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1.2327</v>
      </c>
      <c r="O817" s="8" t="n">
        <v>4.3875</v>
      </c>
      <c r="P817" s="3" t="n">
        <v>1.5247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1153</t>
        </is>
      </c>
      <c r="V817" s="10" t="inlineStr">
        <is>
          <t>4664</t>
        </is>
      </c>
      <c r="W817" s="3" t="inlineStr">
        <is>
          <t>1469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5843.3</v>
      </c>
      <c r="AO817" s="4" t="n">
        <v>5878</v>
      </c>
      <c r="AP817" s="3" t="n">
        <v>5734.55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-3.78531073446327</v>
      </c>
      <c r="E818" s="2" t="n">
        <v>1.526717557251905</v>
      </c>
      <c r="F818" s="3" t="n">
        <v>1.330248698669741</v>
      </c>
      <c r="G818" s="4" t="n">
        <v>30150</v>
      </c>
      <c r="H818" s="4" t="n">
        <v>24462</v>
      </c>
      <c r="I818" s="3" t="n">
        <v>15840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93.3211</v>
      </c>
      <c r="O818" s="8" t="n">
        <v>73.4393</v>
      </c>
      <c r="P818" s="3" t="n">
        <v>41.4182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4088202</t>
        </is>
      </c>
      <c r="V818" s="10" t="inlineStr">
        <is>
          <t>1789350</t>
        </is>
      </c>
      <c r="W818" s="3" t="inlineStr">
        <is>
          <t>1545040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85.15000000000001</v>
      </c>
      <c r="AO818" s="4" t="n">
        <v>86.45</v>
      </c>
      <c r="AP818" s="3" t="n">
        <v>87.59999999999999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-13.8801261829653</v>
      </c>
      <c r="E819" s="2" t="n">
        <v>0</v>
      </c>
      <c r="F819" s="3" t="n">
        <v>4.029304029304021</v>
      </c>
      <c r="G819" s="4" t="n">
        <v>658651</v>
      </c>
      <c r="H819" s="4" t="n">
        <v>379960</v>
      </c>
      <c r="I819" s="3" t="n">
        <v>278870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2295.966</v>
      </c>
      <c r="O819" s="8" t="n">
        <v>1089.6175</v>
      </c>
      <c r="P819" s="3" t="n">
        <v>985.1716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337677127</t>
        </is>
      </c>
      <c r="V819" s="10" t="inlineStr">
        <is>
          <t>123444297</t>
        </is>
      </c>
      <c r="W819" s="3" t="inlineStr">
        <is>
          <t>94020758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121600000</v>
      </c>
      <c r="AC819" s="5" t="n">
        <v>84800000</v>
      </c>
      <c r="AD819" s="4" t="n">
        <v>20156</v>
      </c>
      <c r="AE819" s="4" t="n">
        <v>13722</v>
      </c>
      <c r="AF819" s="5" t="n">
        <v>11331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13.7</v>
      </c>
      <c r="AL819" s="4" t="n">
        <v>13.75</v>
      </c>
      <c r="AM819" s="5" t="n">
        <v>14.35</v>
      </c>
      <c r="AN819" s="4" t="n">
        <v>13.65</v>
      </c>
      <c r="AO819" s="4" t="n">
        <v>13.65</v>
      </c>
      <c r="AP819" s="3" t="n">
        <v>14.2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-1.507414015873993</v>
      </c>
      <c r="E820" s="2" t="n">
        <v>0.2811094452773613</v>
      </c>
      <c r="F820" s="3" t="n">
        <v>-0.6727714445897935</v>
      </c>
      <c r="G820" s="4" t="n">
        <v>31451</v>
      </c>
      <c r="H820" s="4" t="n">
        <v>24038</v>
      </c>
      <c r="I820" s="3" t="n">
        <v>16455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55.99890000000001</v>
      </c>
      <c r="O820" s="8" t="n">
        <v>39.3894</v>
      </c>
      <c r="P820" s="3" t="n">
        <v>27.0468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237313</t>
        </is>
      </c>
      <c r="V820" s="10" t="inlineStr">
        <is>
          <t>137042</t>
        </is>
      </c>
      <c r="W820" s="3" t="inlineStr">
        <is>
          <t>133370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800.4</v>
      </c>
      <c r="AO820" s="4" t="n">
        <v>802.65</v>
      </c>
      <c r="AP820" s="3" t="n">
        <v>797.25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-2.737994945240101</v>
      </c>
      <c r="E821" s="2" t="n">
        <v>0.86617583369424</v>
      </c>
      <c r="F821" s="3" t="n">
        <v>0.9446114212108152</v>
      </c>
      <c r="G821" s="4" t="n">
        <v>27956</v>
      </c>
      <c r="H821" s="4" t="n">
        <v>23547</v>
      </c>
      <c r="I821" s="3" t="n">
        <v>18192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65.3544</v>
      </c>
      <c r="O821" s="8" t="n">
        <v>70.1756</v>
      </c>
      <c r="P821" s="3" t="n">
        <v>75.2794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3115511</t>
        </is>
      </c>
      <c r="V821" s="10" t="inlineStr">
        <is>
          <t>2310553</t>
        </is>
      </c>
      <c r="W821" s="3" t="inlineStr">
        <is>
          <t>3542701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16180000</v>
      </c>
      <c r="AC821" s="5" t="n">
        <v>675000</v>
      </c>
      <c r="AD821" s="4" t="n">
        <v>4375</v>
      </c>
      <c r="AE821" s="4" t="n">
        <v>6067</v>
      </c>
      <c r="AF821" s="5" t="n">
        <v>1991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115.85</v>
      </c>
      <c r="AL821" s="4" t="n">
        <v>117.1</v>
      </c>
      <c r="AM821" s="5" t="n">
        <v>118.4</v>
      </c>
      <c r="AN821" s="4" t="n">
        <v>115.45</v>
      </c>
      <c r="AO821" s="4" t="n">
        <v>116.45</v>
      </c>
      <c r="AP821" s="3" t="n">
        <v>117.55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-3.301320528211285</v>
      </c>
      <c r="E822" s="2" t="n">
        <v>0.6207324643078833</v>
      </c>
      <c r="F822" s="3" t="n">
        <v>1.418877236273912</v>
      </c>
      <c r="G822" s="4" t="n">
        <v>84561</v>
      </c>
      <c r="H822" s="4" t="n">
        <v>135924</v>
      </c>
      <c r="I822" s="3" t="n">
        <v>90793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269.2896</v>
      </c>
      <c r="O822" s="8" t="n">
        <v>363.4693</v>
      </c>
      <c r="P822" s="3" t="n">
        <v>261.9498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11590858</t>
        </is>
      </c>
      <c r="V822" s="10" t="inlineStr">
        <is>
          <t>17787674</t>
        </is>
      </c>
      <c r="W822" s="3" t="inlineStr">
        <is>
          <t>13512945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11685000</v>
      </c>
      <c r="AC822" s="5" t="n">
        <v>3150000</v>
      </c>
      <c r="AD822" s="4" t="n">
        <v>16204</v>
      </c>
      <c r="AE822" s="4" t="n">
        <v>16106</v>
      </c>
      <c r="AF822" s="5" t="n">
        <v>9558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80.40000000000001</v>
      </c>
      <c r="AL822" s="4" t="n">
        <v>81.45</v>
      </c>
      <c r="AM822" s="5" t="n">
        <v>82.7</v>
      </c>
      <c r="AN822" s="4" t="n">
        <v>80.55</v>
      </c>
      <c r="AO822" s="4" t="n">
        <v>81.05</v>
      </c>
      <c r="AP822" s="3" t="n">
        <v>82.2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-1.137742083908478</v>
      </c>
      <c r="E823" s="2" t="n">
        <v>0.2834778929553695</v>
      </c>
      <c r="F823" s="3" t="n">
        <v>0.9113155008016186</v>
      </c>
      <c r="G823" s="4" t="n">
        <v>37</v>
      </c>
      <c r="H823" s="4" t="n">
        <v>29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0.0117</v>
      </c>
      <c r="O823" s="8" t="n">
        <v>0.008100000000000001</v>
      </c>
      <c r="P823" s="3" t="n">
        <v>0.042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312</t>
        </is>
      </c>
      <c r="V823" s="10" t="inlineStr">
        <is>
          <t>340</t>
        </is>
      </c>
      <c r="W823" s="3" t="inlineStr">
        <is>
          <t>1205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236.35</v>
      </c>
      <c r="AO823" s="4" t="n">
        <v>237.02</v>
      </c>
      <c r="AP823" s="3" t="n">
        <v>239.18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-4.545454545454543</v>
      </c>
      <c r="E824" s="2" t="n">
        <v>-0.3968253968253884</v>
      </c>
      <c r="F824" s="3" t="n">
        <v>1.99203187250996</v>
      </c>
      <c r="G824" s="4" t="n">
        <v>1074</v>
      </c>
      <c r="H824" s="4" t="n">
        <v>1127</v>
      </c>
      <c r="I824" s="3" t="n">
        <v>820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0.2963</v>
      </c>
      <c r="O824" s="8" t="n">
        <v>0.346</v>
      </c>
      <c r="P824" s="3" t="n">
        <v>0.2445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146500</t>
        </is>
      </c>
      <c r="V824" s="10" t="inlineStr">
        <is>
          <t>150449</t>
        </is>
      </c>
      <c r="W824" s="3" t="inlineStr">
        <is>
          <t>94293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12.6</v>
      </c>
      <c r="AO824" s="4" t="n">
        <v>12.55</v>
      </c>
      <c r="AP824" s="3" t="n">
        <v>12.8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-2.961432506887041</v>
      </c>
      <c r="E825" s="2" t="n">
        <v>0.8871540099361249</v>
      </c>
      <c r="F825" s="3" t="n">
        <v>1.547660921561723</v>
      </c>
      <c r="G825" s="4" t="n">
        <v>57179</v>
      </c>
      <c r="H825" s="4" t="n">
        <v>30885</v>
      </c>
      <c r="I825" s="3" t="n">
        <v>31228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120.0999</v>
      </c>
      <c r="O825" s="8" t="n">
        <v>70.0059</v>
      </c>
      <c r="P825" s="3" t="n">
        <v>64.8729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4017224</t>
        </is>
      </c>
      <c r="V825" s="10" t="inlineStr">
        <is>
          <t>1507224</t>
        </is>
      </c>
      <c r="W825" s="3" t="inlineStr">
        <is>
          <t>1667497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12172500</v>
      </c>
      <c r="AC825" s="5" t="n">
        <v>-1440000</v>
      </c>
      <c r="AD825" s="4" t="n">
        <v>5995</v>
      </c>
      <c r="AE825" s="4" t="n">
        <v>7473</v>
      </c>
      <c r="AF825" s="5" t="n">
        <v>2553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141.5</v>
      </c>
      <c r="AL825" s="4" t="n">
        <v>143.05</v>
      </c>
      <c r="AM825" s="5" t="n">
        <v>145.4</v>
      </c>
      <c r="AN825" s="4" t="n">
        <v>140.9</v>
      </c>
      <c r="AO825" s="4" t="n">
        <v>142.15</v>
      </c>
      <c r="AP825" s="3" t="n">
        <v>144.35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-0.865569566146603</v>
      </c>
      <c r="E826" s="2" t="n">
        <v>0.2587043225180529</v>
      </c>
      <c r="F826" s="3" t="n">
        <v>0.4408128158262576</v>
      </c>
      <c r="G826" s="4" t="n">
        <v>438</v>
      </c>
      <c r="H826" s="4" t="n">
        <v>437</v>
      </c>
      <c r="I826" s="3" t="n">
        <v>287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0.2666</v>
      </c>
      <c r="O826" s="8" t="n">
        <v>0.2507</v>
      </c>
      <c r="P826" s="3" t="n">
        <v>0.1572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3912</t>
        </is>
      </c>
      <c r="V826" s="10" t="inlineStr">
        <is>
          <t>3159</t>
        </is>
      </c>
      <c r="W826" s="3" t="inlineStr">
        <is>
          <t>1908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463.85</v>
      </c>
      <c r="AO826" s="4" t="n">
        <v>465.05</v>
      </c>
      <c r="AP826" s="3" t="n">
        <v>467.1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-4.162405399877272</v>
      </c>
      <c r="E827" s="2" t="n">
        <v>-2.098673211681429</v>
      </c>
      <c r="F827" s="3" t="n">
        <v>0.7738981942375368</v>
      </c>
      <c r="G827" s="4" t="n">
        <v>6971</v>
      </c>
      <c r="H827" s="4" t="n">
        <v>2481</v>
      </c>
      <c r="I827" s="3" t="n">
        <v>1149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7.8855</v>
      </c>
      <c r="O827" s="8" t="n">
        <v>3.5244</v>
      </c>
      <c r="P827" s="3" t="n">
        <v>2.0916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28744</t>
        </is>
      </c>
      <c r="V827" s="10" t="inlineStr">
        <is>
          <t>13887</t>
        </is>
      </c>
      <c r="W827" s="3" t="inlineStr">
        <is>
          <t>7089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1405.65</v>
      </c>
      <c r="AO827" s="4" t="n">
        <v>1376.15</v>
      </c>
      <c r="AP827" s="3" t="n">
        <v>1386.8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-4.978354978354988</v>
      </c>
      <c r="E828" s="2" t="n">
        <v>4.555808656036446</v>
      </c>
      <c r="F828" s="3" t="n">
        <v>-0.8714596949891037</v>
      </c>
      <c r="G828" s="4" t="n">
        <v>33280</v>
      </c>
      <c r="H828" s="4" t="n">
        <v>56583</v>
      </c>
      <c r="I828" s="3" t="n">
        <v>26778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50.8609</v>
      </c>
      <c r="O828" s="8" t="n">
        <v>153.0032</v>
      </c>
      <c r="P828" s="3" t="n">
        <v>46.9091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6357488</t>
        </is>
      </c>
      <c r="V828" s="10" t="inlineStr">
        <is>
          <t>10479120</t>
        </is>
      </c>
      <c r="W828" s="3" t="inlineStr">
        <is>
          <t>5072772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43.9</v>
      </c>
      <c r="AO828" s="4" t="n">
        <v>45.9</v>
      </c>
      <c r="AP828" s="3" t="n">
        <v>45.5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-0.5234208658623217</v>
      </c>
      <c r="E829" s="2" t="n">
        <v>0.4815838758583868</v>
      </c>
      <c r="F829" s="3" t="n">
        <v>-2.529510961214165</v>
      </c>
      <c r="G829" s="4" t="n">
        <v>1865</v>
      </c>
      <c r="H829" s="4" t="n">
        <v>2085</v>
      </c>
      <c r="I829" s="3" t="n">
        <v>1833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0.9144</v>
      </c>
      <c r="O829" s="8" t="n">
        <v>1.0117</v>
      </c>
      <c r="P829" s="3" t="n">
        <v>0.7216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10263</t>
        </is>
      </c>
      <c r="V829" s="10" t="inlineStr">
        <is>
          <t>10376</t>
        </is>
      </c>
      <c r="W829" s="3" t="inlineStr">
        <is>
          <t>7125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560.65</v>
      </c>
      <c r="AO829" s="4" t="n">
        <v>563.35</v>
      </c>
      <c r="AP829" s="3" t="n">
        <v>549.1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-2.897504640131977</v>
      </c>
      <c r="E830" s="2" t="n">
        <v>0.2760964213656057</v>
      </c>
      <c r="F830" s="3" t="n">
        <v>2.266228952663358</v>
      </c>
      <c r="G830" s="4" t="n">
        <v>7602</v>
      </c>
      <c r="H830" s="4" t="n">
        <v>9893</v>
      </c>
      <c r="I830" s="3" t="n">
        <v>9670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3.4894</v>
      </c>
      <c r="O830" s="8" t="n">
        <v>4.0813</v>
      </c>
      <c r="P830" s="3" t="n">
        <v>2.8948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37829</t>
        </is>
      </c>
      <c r="V830" s="10" t="inlineStr">
        <is>
          <t>29943</t>
        </is>
      </c>
      <c r="W830" s="3" t="inlineStr">
        <is>
          <t>28850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470.85</v>
      </c>
      <c r="AO830" s="4" t="n">
        <v>472.15</v>
      </c>
      <c r="AP830" s="3" t="n">
        <v>482.85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-1.480691779199242</v>
      </c>
      <c r="E831" s="2" t="n">
        <v>2.440783936515565</v>
      </c>
      <c r="F831" s="3" t="n">
        <v>1.81924882629108</v>
      </c>
      <c r="G831" s="4" t="n">
        <v>38365</v>
      </c>
      <c r="H831" s="4" t="n">
        <v>35118</v>
      </c>
      <c r="I831" s="3" t="n">
        <v>40305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50.0305</v>
      </c>
      <c r="O831" s="8" t="n">
        <v>75.0153</v>
      </c>
      <c r="P831" s="3" t="n">
        <v>51.8496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629078</t>
        </is>
      </c>
      <c r="V831" s="10" t="inlineStr">
        <is>
          <t>1026759</t>
        </is>
      </c>
      <c r="W831" s="3" t="inlineStr">
        <is>
          <t>593060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1523500</v>
      </c>
      <c r="AC831" s="5" t="n">
        <v>100375</v>
      </c>
      <c r="AD831" s="4" t="n">
        <v>2725</v>
      </c>
      <c r="AE831" s="4" t="n">
        <v>3836</v>
      </c>
      <c r="AF831" s="5" t="n">
        <v>1845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416.4</v>
      </c>
      <c r="AL831" s="4" t="n">
        <v>425.95</v>
      </c>
      <c r="AM831" s="5" t="n">
        <v>434.05</v>
      </c>
      <c r="AN831" s="4" t="n">
        <v>415.85</v>
      </c>
      <c r="AO831" s="4" t="n">
        <v>426</v>
      </c>
      <c r="AP831" s="3" t="n">
        <v>433.75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-0.1392011992718658</v>
      </c>
      <c r="E832" s="2" t="n">
        <v>-1.190220887840449</v>
      </c>
      <c r="F832" s="3" t="n">
        <v>1.063483450895275</v>
      </c>
      <c r="G832" s="4" t="n">
        <v>2708</v>
      </c>
      <c r="H832" s="4" t="n">
        <v>2034</v>
      </c>
      <c r="I832" s="3" t="n">
        <v>1192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1.2961</v>
      </c>
      <c r="O832" s="8" t="n">
        <v>0.8623999999999999</v>
      </c>
      <c r="P832" s="3" t="n">
        <v>0.9396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14281</t>
        </is>
      </c>
      <c r="V832" s="10" t="inlineStr">
        <is>
          <t>10254</t>
        </is>
      </c>
      <c r="W832" s="3" t="inlineStr">
        <is>
          <t>12563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466.3</v>
      </c>
      <c r="AO832" s="4" t="n">
        <v>460.75</v>
      </c>
      <c r="AP832" s="3" t="n">
        <v>465.65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-4.383944727751271</v>
      </c>
      <c r="E833" s="2" t="n">
        <v>1.565591397849466</v>
      </c>
      <c r="F833" s="3" t="n">
        <v>5.412043702888106</v>
      </c>
      <c r="G833" s="4" t="n">
        <v>63900</v>
      </c>
      <c r="H833" s="4" t="n">
        <v>38738</v>
      </c>
      <c r="I833" s="3" t="n">
        <v>60838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119.4715</v>
      </c>
      <c r="O833" s="8" t="n">
        <v>53.5292</v>
      </c>
      <c r="P833" s="3" t="n">
        <v>86.3991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1165532</t>
        </is>
      </c>
      <c r="V833" s="10" t="inlineStr">
        <is>
          <t>500480</t>
        </is>
      </c>
      <c r="W833" s="3" t="inlineStr">
        <is>
          <t>593461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581.25</v>
      </c>
      <c r="AO833" s="4" t="n">
        <v>590.35</v>
      </c>
      <c r="AP833" s="3" t="n">
        <v>622.3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-4.153555695405911</v>
      </c>
      <c r="E834" s="2" t="n">
        <v>-2.856204858831269</v>
      </c>
      <c r="F834" s="3" t="n">
        <v>3.311929705981755</v>
      </c>
      <c r="G834" s="4" t="n">
        <v>15504</v>
      </c>
      <c r="H834" s="4" t="n">
        <v>26712</v>
      </c>
      <c r="I834" s="3" t="n">
        <v>14827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7.630599999999999</v>
      </c>
      <c r="O834" s="8" t="n">
        <v>32.7834</v>
      </c>
      <c r="P834" s="3" t="n">
        <v>7.0063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282883</t>
        </is>
      </c>
      <c r="V834" s="10" t="inlineStr">
        <is>
          <t>1551114</t>
        </is>
      </c>
      <c r="W834" s="3" t="inlineStr">
        <is>
          <t>222785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152.3</v>
      </c>
      <c r="AO834" s="4" t="n">
        <v>147.95</v>
      </c>
      <c r="AP834" s="3" t="n">
        <v>152.85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-4.987914744012315</v>
      </c>
      <c r="E835" s="2" t="n">
        <v>-4.995374653098975</v>
      </c>
      <c r="F835" s="3" t="n">
        <v>-3.627069133398256</v>
      </c>
      <c r="G835" s="4" t="n">
        <v>59</v>
      </c>
      <c r="H835" s="4" t="n">
        <v>31</v>
      </c>
      <c r="I835" s="3" t="n">
        <v>249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0.1921</v>
      </c>
      <c r="O835" s="8" t="n">
        <v>0.181</v>
      </c>
      <c r="P835" s="3" t="n">
        <v>1.329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216.2</v>
      </c>
      <c r="AO835" s="4" t="n">
        <v>205.4</v>
      </c>
      <c r="AP835" s="3" t="n">
        <v>197.95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-1.907216494845365</v>
      </c>
      <c r="E836" s="2" t="n">
        <v>0.6305832895428312</v>
      </c>
      <c r="F836" s="3" t="n">
        <v>0.8181026979982673</v>
      </c>
      <c r="G836" s="4" t="n">
        <v>11626</v>
      </c>
      <c r="H836" s="4" t="n">
        <v>5928</v>
      </c>
      <c r="I836" s="3" t="n">
        <v>8847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7.220599999999999</v>
      </c>
      <c r="O836" s="8" t="n">
        <v>3.2047</v>
      </c>
      <c r="P836" s="3" t="n">
        <v>4.7252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138598</t>
        </is>
      </c>
      <c r="V836" s="10" t="inlineStr">
        <is>
          <t>54459</t>
        </is>
      </c>
      <c r="W836" s="3" t="inlineStr">
        <is>
          <t>82468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285.45</v>
      </c>
      <c r="AO836" s="4" t="n">
        <v>287.25</v>
      </c>
      <c r="AP836" s="3" t="n">
        <v>289.6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-3.064903846153843</v>
      </c>
      <c r="E837" s="2" t="n">
        <v>0.3719776813391161</v>
      </c>
      <c r="F837" s="3" t="n">
        <v>1.358863495985169</v>
      </c>
      <c r="G837" s="4" t="n">
        <v>11298</v>
      </c>
      <c r="H837" s="4" t="n">
        <v>9552</v>
      </c>
      <c r="I837" s="3" t="n">
        <v>7695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23.6194</v>
      </c>
      <c r="O837" s="8" t="n">
        <v>15.1711</v>
      </c>
      <c r="P837" s="3" t="n">
        <v>12.53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1349990</t>
        </is>
      </c>
      <c r="V837" s="10" t="inlineStr">
        <is>
          <t>787649</t>
        </is>
      </c>
      <c r="W837" s="3" t="inlineStr">
        <is>
          <t>724056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80.65000000000001</v>
      </c>
      <c r="AO837" s="4" t="n">
        <v>80.95</v>
      </c>
      <c r="AP837" s="3" t="n">
        <v>82.05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-5.2581863979849</v>
      </c>
      <c r="E838" s="2" t="n">
        <v>1.27949484878698</v>
      </c>
      <c r="F838" s="3" t="n">
        <v>2.206726825266619</v>
      </c>
      <c r="G838" s="4" t="n">
        <v>13179</v>
      </c>
      <c r="H838" s="4" t="n">
        <v>9075</v>
      </c>
      <c r="I838" s="3" t="n">
        <v>8497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9.7705</v>
      </c>
      <c r="O838" s="8" t="n">
        <v>6.664400000000001</v>
      </c>
      <c r="P838" s="3" t="n">
        <v>5.7362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83359</t>
        </is>
      </c>
      <c r="V838" s="10" t="inlineStr">
        <is>
          <t>47631</t>
        </is>
      </c>
      <c r="W838" s="3" t="inlineStr">
        <is>
          <t>35479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601.8</v>
      </c>
      <c r="AO838" s="4" t="n">
        <v>609.5</v>
      </c>
      <c r="AP838" s="3" t="n">
        <v>622.95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1.437715411127515</v>
      </c>
      <c r="E839" s="2" t="n">
        <v>-1.863896709057367</v>
      </c>
      <c r="F839" s="3" t="n">
        <v>-0.3956870115738451</v>
      </c>
      <c r="G839" s="4" t="n">
        <v>615</v>
      </c>
      <c r="H839" s="4" t="n">
        <v>520</v>
      </c>
      <c r="I839" s="3" t="n">
        <v>607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0.314</v>
      </c>
      <c r="O839" s="8" t="n">
        <v>0.2749</v>
      </c>
      <c r="P839" s="3" t="n">
        <v>0.4534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1459</t>
        </is>
      </c>
      <c r="V839" s="10" t="inlineStr">
        <is>
          <t>1696</t>
        </is>
      </c>
      <c r="W839" s="3" t="inlineStr">
        <is>
          <t>3249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1030.1</v>
      </c>
      <c r="AO839" s="4" t="n">
        <v>1010.9</v>
      </c>
      <c r="AP839" s="3" t="n">
        <v>1006.9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-1.999999999999993</v>
      </c>
      <c r="E840" s="2" t="n">
        <v>-2.040816326530623</v>
      </c>
      <c r="F840" s="3" t="n">
        <v>1.041666666666663</v>
      </c>
      <c r="G840" s="4" t="n">
        <v>11</v>
      </c>
      <c r="H840" s="4" t="n">
        <v>29</v>
      </c>
      <c r="I840" s="3" t="n">
        <v>137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0.0002</v>
      </c>
      <c r="O840" s="8" t="n">
        <v>0.0024</v>
      </c>
      <c r="P840" s="3" t="n">
        <v>0.1191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4.9</v>
      </c>
      <c r="AO840" s="4" t="n">
        <v>4.8</v>
      </c>
      <c r="AP840" s="3" t="n">
        <v>4.85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-4.956896551724132</v>
      </c>
      <c r="E841" s="2" t="n">
        <v>1.814058956916093</v>
      </c>
      <c r="F841" s="3" t="n">
        <v>-4.788418708240531</v>
      </c>
      <c r="G841" s="4" t="n">
        <v>69</v>
      </c>
      <c r="H841" s="4" t="n">
        <v>93</v>
      </c>
      <c r="I841" s="3" t="n">
        <v>57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0.0428</v>
      </c>
      <c r="O841" s="8" t="n">
        <v>0.08359999999999999</v>
      </c>
      <c r="P841" s="3" t="n">
        <v>0.0224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44.1</v>
      </c>
      <c r="AO841" s="4" t="n">
        <v>44.9</v>
      </c>
      <c r="AP841" s="3" t="n">
        <v>42.75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-4.124748490945683</v>
      </c>
      <c r="E842" s="2" t="n">
        <v>-0.1049317943336772</v>
      </c>
      <c r="F842" s="3" t="n">
        <v>1.050420168067227</v>
      </c>
      <c r="G842" s="4" t="n">
        <v>1834</v>
      </c>
      <c r="H842" s="4" t="n">
        <v>1362</v>
      </c>
      <c r="I842" s="3" t="n">
        <v>1088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0.7591</v>
      </c>
      <c r="O842" s="8" t="n">
        <v>0.7434999999999999</v>
      </c>
      <c r="P842" s="3" t="n">
        <v>0.6065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68592</t>
        </is>
      </c>
      <c r="V842" s="10" t="inlineStr">
        <is>
          <t>69657</t>
        </is>
      </c>
      <c r="W842" s="3" t="inlineStr">
        <is>
          <t>60514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47.65</v>
      </c>
      <c r="AO842" s="4" t="n">
        <v>47.6</v>
      </c>
      <c r="AP842" s="3" t="n">
        <v>48.1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-3.114128128977518</v>
      </c>
      <c r="E843" s="2" t="n">
        <v>2.767559992993531</v>
      </c>
      <c r="F843" s="3" t="n">
        <v>0.4346343957729597</v>
      </c>
      <c r="G843" s="4" t="n">
        <v>53689</v>
      </c>
      <c r="H843" s="4" t="n">
        <v>96120</v>
      </c>
      <c r="I843" s="3" t="n">
        <v>45198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204.2085</v>
      </c>
      <c r="O843" s="8" t="n">
        <v>388.1302</v>
      </c>
      <c r="P843" s="3" t="n">
        <v>244.8406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1603949</t>
        </is>
      </c>
      <c r="V843" s="10" t="inlineStr">
        <is>
          <t>3431142</t>
        </is>
      </c>
      <c r="W843" s="3" t="inlineStr">
        <is>
          <t>2345701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2996000</v>
      </c>
      <c r="AC843" s="5" t="n">
        <v>-254000</v>
      </c>
      <c r="AD843" s="4" t="n">
        <v>4682</v>
      </c>
      <c r="AE843" s="4" t="n">
        <v>6036</v>
      </c>
      <c r="AF843" s="5" t="n">
        <v>3198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573.3</v>
      </c>
      <c r="AL843" s="4" t="n">
        <v>589</v>
      </c>
      <c r="AM843" s="5" t="n">
        <v>593</v>
      </c>
      <c r="AN843" s="4" t="n">
        <v>570.9</v>
      </c>
      <c r="AO843" s="4" t="n">
        <v>586.7</v>
      </c>
      <c r="AP843" s="3" t="n">
        <v>589.25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-4.181779389801572</v>
      </c>
      <c r="E844" s="2" t="n">
        <v>1.914940993097298</v>
      </c>
      <c r="F844" s="3" t="n">
        <v>1.005025125628146</v>
      </c>
      <c r="G844" s="4" t="n">
        <v>21759</v>
      </c>
      <c r="H844" s="4" t="n">
        <v>21949</v>
      </c>
      <c r="I844" s="3" t="n">
        <v>13083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61.732</v>
      </c>
      <c r="O844" s="8" t="n">
        <v>71.5497</v>
      </c>
      <c r="P844" s="3" t="n">
        <v>37.95800000000001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1006486</t>
        </is>
      </c>
      <c r="V844" s="10" t="inlineStr">
        <is>
          <t>724235</t>
        </is>
      </c>
      <c r="W844" s="3" t="inlineStr">
        <is>
          <t>491938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5185200</v>
      </c>
      <c r="AC844" s="5" t="n">
        <v>-63800</v>
      </c>
      <c r="AD844" s="4" t="n">
        <v>2750</v>
      </c>
      <c r="AE844" s="4" t="n">
        <v>4327</v>
      </c>
      <c r="AF844" s="5" t="n">
        <v>1419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225</v>
      </c>
      <c r="AL844" s="4" t="n">
        <v>230.55</v>
      </c>
      <c r="AM844" s="5" t="n">
        <v>232.8</v>
      </c>
      <c r="AN844" s="4" t="n">
        <v>224.55</v>
      </c>
      <c r="AO844" s="4" t="n">
        <v>228.85</v>
      </c>
      <c r="AP844" s="3" t="n">
        <v>231.15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-1.491243280735215</v>
      </c>
      <c r="E845" s="2" t="n">
        <v>0.3989907880068037</v>
      </c>
      <c r="F845" s="3" t="n">
        <v>-1.034422301443505</v>
      </c>
      <c r="G845" s="4" t="n">
        <v>6411</v>
      </c>
      <c r="H845" s="4" t="n">
        <v>4404</v>
      </c>
      <c r="I845" s="3" t="n">
        <v>6559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5.1963</v>
      </c>
      <c r="O845" s="8" t="n">
        <v>3.818</v>
      </c>
      <c r="P845" s="3" t="n">
        <v>5.645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32328</t>
        </is>
      </c>
      <c r="V845" s="10" t="inlineStr">
        <is>
          <t>24917</t>
        </is>
      </c>
      <c r="W845" s="3" t="inlineStr">
        <is>
          <t>36838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852.15</v>
      </c>
      <c r="AO845" s="4" t="n">
        <v>855.55</v>
      </c>
      <c r="AP845" s="3" t="n">
        <v>846.7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-1.757491931765794</v>
      </c>
      <c r="E846" s="2" t="n">
        <v>-0.3341342543925548</v>
      </c>
      <c r="F846" s="3" t="n">
        <v>0.06403736768750792</v>
      </c>
      <c r="G846" s="4" t="n">
        <v>18620</v>
      </c>
      <c r="H846" s="4" t="n">
        <v>25842</v>
      </c>
      <c r="I846" s="3" t="n">
        <v>18949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35.1531</v>
      </c>
      <c r="O846" s="8" t="n">
        <v>52.7186</v>
      </c>
      <c r="P846" s="3" t="n">
        <v>24.2585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64008</t>
        </is>
      </c>
      <c r="V846" s="10" t="inlineStr">
        <is>
          <t>101690</t>
        </is>
      </c>
      <c r="W846" s="3" t="inlineStr">
        <is>
          <t>46178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122700</v>
      </c>
      <c r="AC846" s="5" t="n">
        <v>-9000</v>
      </c>
      <c r="AD846" s="4" t="n">
        <v>1512</v>
      </c>
      <c r="AE846" s="4" t="n">
        <v>1469</v>
      </c>
      <c r="AF846" s="5" t="n">
        <v>910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2662.25</v>
      </c>
      <c r="AL846" s="4" t="n">
        <v>2651.3</v>
      </c>
      <c r="AM846" s="5" t="n">
        <v>2652.45</v>
      </c>
      <c r="AN846" s="4" t="n">
        <v>2663.6</v>
      </c>
      <c r="AO846" s="4" t="n">
        <v>2654.7</v>
      </c>
      <c r="AP846" s="3" t="n">
        <v>2656.4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-1.350721937587331</v>
      </c>
      <c r="E847" s="2" t="n">
        <v>-0.8215297450424972</v>
      </c>
      <c r="F847" s="3" t="n">
        <v>0.1904217842521184</v>
      </c>
      <c r="G847" s="4" t="n">
        <v>58954</v>
      </c>
      <c r="H847" s="4" t="n">
        <v>56246</v>
      </c>
      <c r="I847" s="3" t="n">
        <v>35670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114.2996</v>
      </c>
      <c r="O847" s="8" t="n">
        <v>75.78149999999999</v>
      </c>
      <c r="P847" s="3" t="n">
        <v>80.4393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1004572</t>
        </is>
      </c>
      <c r="V847" s="10" t="inlineStr">
        <is>
          <t>470790</t>
        </is>
      </c>
      <c r="W847" s="3" t="inlineStr">
        <is>
          <t>703857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529.5</v>
      </c>
      <c r="AO847" s="4" t="n">
        <v>525.15</v>
      </c>
      <c r="AP847" s="3" t="n">
        <v>526.15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-1.925593568891373</v>
      </c>
      <c r="E848" s="2" t="n">
        <v>-2.077773541746088</v>
      </c>
      <c r="F848" s="3" t="n">
        <v>5.528518590617087</v>
      </c>
      <c r="G848" s="4" t="n">
        <v>576</v>
      </c>
      <c r="H848" s="4" t="n">
        <v>360</v>
      </c>
      <c r="I848" s="3" t="n">
        <v>719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0.3326</v>
      </c>
      <c r="O848" s="8" t="n">
        <v>0.1987</v>
      </c>
      <c r="P848" s="3" t="n">
        <v>0.5197999999999999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7277</t>
        </is>
      </c>
      <c r="V848" s="10" t="inlineStr">
        <is>
          <t>3896</t>
        </is>
      </c>
      <c r="W848" s="3" t="inlineStr">
        <is>
          <t>9202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262.3</v>
      </c>
      <c r="AO848" s="4" t="n">
        <v>256.85</v>
      </c>
      <c r="AP848" s="3" t="n">
        <v>271.05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-5.780624499599683</v>
      </c>
      <c r="E849" s="2" t="n">
        <v>0</v>
      </c>
      <c r="F849" s="3" t="n">
        <v>1.189666893269884</v>
      </c>
      <c r="G849" s="4" t="n">
        <v>14899</v>
      </c>
      <c r="H849" s="4" t="n">
        <v>5189</v>
      </c>
      <c r="I849" s="3" t="n">
        <v>9783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8.4689</v>
      </c>
      <c r="O849" s="8" t="n">
        <v>2.5268</v>
      </c>
      <c r="P849" s="3" t="n">
        <v>4.1932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133110</t>
        </is>
      </c>
      <c r="V849" s="10" t="inlineStr">
        <is>
          <t>26416</t>
        </is>
      </c>
      <c r="W849" s="3" t="inlineStr">
        <is>
          <t>54102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294.2</v>
      </c>
      <c r="AO849" s="4" t="n">
        <v>294.2</v>
      </c>
      <c r="AP849" s="3" t="n">
        <v>297.7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-1.793905120955071</v>
      </c>
      <c r="E850" s="2" t="n">
        <v>0.9421286669439142</v>
      </c>
      <c r="F850" s="3" t="n">
        <v>0.06338441060421189</v>
      </c>
      <c r="G850" s="4" t="n">
        <v>46392</v>
      </c>
      <c r="H850" s="4" t="n">
        <v>70746</v>
      </c>
      <c r="I850" s="3" t="n">
        <v>19965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160.3155</v>
      </c>
      <c r="O850" s="8" t="n">
        <v>975.7695</v>
      </c>
      <c r="P850" s="3" t="n">
        <v>66.2865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267758</t>
        </is>
      </c>
      <c r="V850" s="10" t="inlineStr">
        <is>
          <t>2307960</t>
        </is>
      </c>
      <c r="W850" s="3" t="inlineStr">
        <is>
          <t>97263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1024800</v>
      </c>
      <c r="AC850" s="5" t="n">
        <v>-54900</v>
      </c>
      <c r="AD850" s="4" t="n">
        <v>6772</v>
      </c>
      <c r="AE850" s="4" t="n">
        <v>13605</v>
      </c>
      <c r="AF850" s="5" t="n">
        <v>2388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3138.7</v>
      </c>
      <c r="AL850" s="4" t="n">
        <v>3164.6</v>
      </c>
      <c r="AM850" s="5" t="n">
        <v>3178.85</v>
      </c>
      <c r="AN850" s="4" t="n">
        <v>3125.9</v>
      </c>
      <c r="AO850" s="4" t="n">
        <v>3155.35</v>
      </c>
      <c r="AP850" s="3" t="n">
        <v>3157.35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-1.405086412814388</v>
      </c>
      <c r="E851" s="2" t="n">
        <v>-0.324212626478565</v>
      </c>
      <c r="F851" s="3" t="n">
        <v>0.1501233155806653</v>
      </c>
      <c r="G851" s="4" t="n">
        <v>5016</v>
      </c>
      <c r="H851" s="4" t="n">
        <v>6856</v>
      </c>
      <c r="I851" s="3" t="n">
        <v>3519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4.4246</v>
      </c>
      <c r="O851" s="8" t="n">
        <v>6.357</v>
      </c>
      <c r="P851" s="3" t="n">
        <v>3.2647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20535</t>
        </is>
      </c>
      <c r="V851" s="10" t="inlineStr">
        <is>
          <t>23556</t>
        </is>
      </c>
      <c r="W851" s="3" t="inlineStr">
        <is>
          <t>12952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1403.4</v>
      </c>
      <c r="AO851" s="4" t="n">
        <v>1398.85</v>
      </c>
      <c r="AP851" s="3" t="n">
        <v>1400.95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-1.606182795698931</v>
      </c>
      <c r="E852" s="2" t="n">
        <v>0.2458848439314348</v>
      </c>
      <c r="F852" s="3" t="n">
        <v>-0.8312325407099573</v>
      </c>
      <c r="G852" s="4" t="n">
        <v>5200</v>
      </c>
      <c r="H852" s="4" t="n">
        <v>6386</v>
      </c>
      <c r="I852" s="3" t="n">
        <v>4433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3.0246</v>
      </c>
      <c r="O852" s="8" t="n">
        <v>2.8526</v>
      </c>
      <c r="P852" s="3" t="n">
        <v>1.7292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19304</t>
        </is>
      </c>
      <c r="V852" s="10" t="inlineStr">
        <is>
          <t>7676</t>
        </is>
      </c>
      <c r="W852" s="3" t="inlineStr">
        <is>
          <t>10116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732.05</v>
      </c>
      <c r="AO852" s="4" t="n">
        <v>733.85</v>
      </c>
      <c r="AP852" s="3" t="n">
        <v>727.75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-6.061643835616434</v>
      </c>
      <c r="E853" s="2" t="n">
        <v>2.369668246445498</v>
      </c>
      <c r="F853" s="3" t="n">
        <v>-2.991452991453003</v>
      </c>
      <c r="G853" s="4" t="n">
        <v>5017</v>
      </c>
      <c r="H853" s="4" t="n">
        <v>5786</v>
      </c>
      <c r="I853" s="3" t="n">
        <v>3570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2.8626</v>
      </c>
      <c r="O853" s="8" t="n">
        <v>1.9676</v>
      </c>
      <c r="P853" s="3" t="n">
        <v>2.2674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110374</t>
        </is>
      </c>
      <c r="V853" s="10" t="inlineStr">
        <is>
          <t>55692</t>
        </is>
      </c>
      <c r="W853" s="3" t="inlineStr">
        <is>
          <t>84529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137.15</v>
      </c>
      <c r="AO853" s="4" t="n">
        <v>140.4</v>
      </c>
      <c r="AP853" s="3" t="n">
        <v>136.2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-1.856469936270432</v>
      </c>
      <c r="E854" s="2" t="n">
        <v>1.24223602484473</v>
      </c>
      <c r="F854" s="3" t="n">
        <v>0.0278862242052331</v>
      </c>
      <c r="G854" s="4" t="n">
        <v>4928</v>
      </c>
      <c r="H854" s="4" t="n">
        <v>3840</v>
      </c>
      <c r="I854" s="3" t="n">
        <v>2481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1.5473</v>
      </c>
      <c r="O854" s="8" t="n">
        <v>0.8328</v>
      </c>
      <c r="P854" s="3" t="n">
        <v>0.7911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45909</t>
        </is>
      </c>
      <c r="V854" s="10" t="inlineStr">
        <is>
          <t>24719</t>
        </is>
      </c>
      <c r="W854" s="3" t="inlineStr">
        <is>
          <t>24490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177.1</v>
      </c>
      <c r="AO854" s="4" t="n">
        <v>179.3</v>
      </c>
      <c r="AP854" s="3" t="n">
        <v>179.35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-2.823138665928588</v>
      </c>
      <c r="E855" s="2" t="n">
        <v>-0.5411563657077852</v>
      </c>
      <c r="F855" s="3" t="n">
        <v>-0.873424971363119</v>
      </c>
      <c r="G855" s="4" t="n">
        <v>5444</v>
      </c>
      <c r="H855" s="4" t="n">
        <v>4970</v>
      </c>
      <c r="I855" s="3" t="n">
        <v>2836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2.4898</v>
      </c>
      <c r="O855" s="8" t="n">
        <v>1.9953</v>
      </c>
      <c r="P855" s="3" t="n">
        <v>0.9344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45486</t>
        </is>
      </c>
      <c r="V855" s="10" t="inlineStr">
        <is>
          <t>30222</t>
        </is>
      </c>
      <c r="W855" s="3" t="inlineStr">
        <is>
          <t>11753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351.1</v>
      </c>
      <c r="AO855" s="4" t="n">
        <v>349.2</v>
      </c>
      <c r="AP855" s="3" t="n">
        <v>346.15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-2.862595419847328</v>
      </c>
      <c r="E856" s="2" t="n">
        <v>1.866404715127707</v>
      </c>
      <c r="F856" s="3" t="n">
        <v>0.2892960462873647</v>
      </c>
      <c r="G856" s="4" t="n">
        <v>2285</v>
      </c>
      <c r="H856" s="4" t="n">
        <v>1998</v>
      </c>
      <c r="I856" s="3" t="n">
        <v>1823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1.4432</v>
      </c>
      <c r="O856" s="8" t="n">
        <v>1.1234</v>
      </c>
      <c r="P856" s="3" t="n">
        <v>1.5936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168002</t>
        </is>
      </c>
      <c r="V856" s="10" t="inlineStr">
        <is>
          <t>88010</t>
        </is>
      </c>
      <c r="W856" s="3" t="inlineStr">
        <is>
          <t>150312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50.9</v>
      </c>
      <c r="AO856" s="4" t="n">
        <v>51.85</v>
      </c>
      <c r="AP856" s="3" t="n">
        <v>52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0.9066183136899365</v>
      </c>
      <c r="E857" s="2" t="n">
        <v>1.572327044025157</v>
      </c>
      <c r="F857" s="3" t="n">
        <v>-1.127819548872173</v>
      </c>
      <c r="G857" s="4" t="n">
        <v>2774</v>
      </c>
      <c r="H857" s="4" t="n">
        <v>1140</v>
      </c>
      <c r="I857" s="3" t="n">
        <v>1019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22.0488</v>
      </c>
      <c r="O857" s="8" t="n">
        <v>4.5953</v>
      </c>
      <c r="P857" s="3" t="n">
        <v>7.8787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222.6</v>
      </c>
      <c r="AO857" s="4" t="n">
        <v>226.1</v>
      </c>
      <c r="AP857" s="3" t="n">
        <v>223.55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-4.943990168738475</v>
      </c>
      <c r="E858" s="2" t="n">
        <v>1.879568395405508</v>
      </c>
      <c r="F858" s="3" t="n">
        <v>7.516228220020499</v>
      </c>
      <c r="G858" s="4" t="n">
        <v>3511</v>
      </c>
      <c r="H858" s="4" t="n">
        <v>2598</v>
      </c>
      <c r="I858" s="3" t="n">
        <v>10314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2.5983</v>
      </c>
      <c r="O858" s="8" t="n">
        <v>1.5397</v>
      </c>
      <c r="P858" s="3" t="n">
        <v>7.0285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15611</t>
        </is>
      </c>
      <c r="V858" s="10" t="inlineStr">
        <is>
          <t>8826</t>
        </is>
      </c>
      <c r="W858" s="3" t="inlineStr">
        <is>
          <t>24717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1005.55</v>
      </c>
      <c r="AO858" s="4" t="n">
        <v>1024.45</v>
      </c>
      <c r="AP858" s="3" t="n">
        <v>1101.45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-4.724294281117459</v>
      </c>
      <c r="E859" s="2" t="n">
        <v>0.1995701565858256</v>
      </c>
      <c r="F859" s="3" t="n">
        <v>0.2910985138654784</v>
      </c>
      <c r="G859" s="4" t="n">
        <v>200</v>
      </c>
      <c r="H859" s="4" t="n">
        <v>106</v>
      </c>
      <c r="I859" s="3" t="n">
        <v>102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0.2358</v>
      </c>
      <c r="O859" s="8" t="n">
        <v>0.1265</v>
      </c>
      <c r="P859" s="3" t="n">
        <v>0.0837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325.7</v>
      </c>
      <c r="AO859" s="4" t="n">
        <v>326.35</v>
      </c>
      <c r="AP859" s="3" t="n">
        <v>327.3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-1.902748414376319</v>
      </c>
      <c r="E860" s="2" t="n">
        <v>-1.93965517241379</v>
      </c>
      <c r="F860" s="3" t="n">
        <v>-1.978021978021975</v>
      </c>
      <c r="G860" s="4" t="n">
        <v>202</v>
      </c>
      <c r="H860" s="4" t="n">
        <v>257</v>
      </c>
      <c r="I860" s="3" t="n">
        <v>510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0.0568</v>
      </c>
      <c r="O860" s="8" t="n">
        <v>0.0593</v>
      </c>
      <c r="P860" s="3" t="n">
        <v>0.3015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23.2</v>
      </c>
      <c r="AO860" s="4" t="n">
        <v>22.75</v>
      </c>
      <c r="AP860" s="3" t="n">
        <v>22.3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-1.617179215270405</v>
      </c>
      <c r="E861" s="2" t="n">
        <v>-3.125842091080577</v>
      </c>
      <c r="F861" s="3" t="n">
        <v>2.837273991655073</v>
      </c>
      <c r="G861" s="4" t="n">
        <v>1480</v>
      </c>
      <c r="H861" s="4" t="n">
        <v>1926</v>
      </c>
      <c r="I861" s="3" t="n">
        <v>1400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11.0078</v>
      </c>
      <c r="O861" s="8" t="n">
        <v>2.392</v>
      </c>
      <c r="P861" s="3" t="n">
        <v>2.8238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185.55</v>
      </c>
      <c r="AO861" s="4" t="n">
        <v>179.75</v>
      </c>
      <c r="AP861" s="3" t="n">
        <v>184.85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-3.837471783295711</v>
      </c>
      <c r="E862" s="2" t="n">
        <v>1.50234741784037</v>
      </c>
      <c r="F862" s="3" t="n">
        <v>2.728954671600373</v>
      </c>
      <c r="G862" s="4" t="n">
        <v>4208</v>
      </c>
      <c r="H862" s="4" t="n">
        <v>3522</v>
      </c>
      <c r="I862" s="3" t="n">
        <v>3752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3.3049</v>
      </c>
      <c r="O862" s="8" t="n">
        <v>2.1402</v>
      </c>
      <c r="P862" s="3" t="n">
        <v>1.9597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187712</t>
        </is>
      </c>
      <c r="V862" s="10" t="inlineStr">
        <is>
          <t>99281</t>
        </is>
      </c>
      <c r="W862" s="3" t="inlineStr">
        <is>
          <t>80459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106.5</v>
      </c>
      <c r="AO862" s="4" t="n">
        <v>108.1</v>
      </c>
      <c r="AP862" s="3" t="n">
        <v>111.05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7.977207977207969</v>
      </c>
      <c r="E863" s="2" t="n">
        <v>9.762532981530351</v>
      </c>
      <c r="F863" s="3" t="n">
        <v>-8.413461538461538</v>
      </c>
      <c r="G863" s="4" t="n">
        <v>1833</v>
      </c>
      <c r="H863" s="4" t="n">
        <v>3653</v>
      </c>
      <c r="I863" s="3" t="n">
        <v>1966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1.166</v>
      </c>
      <c r="O863" s="8" t="n">
        <v>2.6891</v>
      </c>
      <c r="P863" s="3" t="n">
        <v>0.9097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260387</t>
        </is>
      </c>
      <c r="V863" s="10" t="inlineStr">
        <is>
          <t>669880</t>
        </is>
      </c>
      <c r="W863" s="3" t="inlineStr">
        <is>
          <t>271329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18.95</v>
      </c>
      <c r="AO863" s="4" t="n">
        <v>20.8</v>
      </c>
      <c r="AP863" s="3" t="n">
        <v>19.05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-3.859899928520376</v>
      </c>
      <c r="E864" s="2" t="n">
        <v>1.040892193308554</v>
      </c>
      <c r="F864" s="3" t="n">
        <v>9.418690213392187</v>
      </c>
      <c r="G864" s="4" t="n">
        <v>1622</v>
      </c>
      <c r="H864" s="4" t="n">
        <v>1385</v>
      </c>
      <c r="I864" s="3" t="n">
        <v>8516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1.7334</v>
      </c>
      <c r="O864" s="8" t="n">
        <v>1.2476</v>
      </c>
      <c r="P864" s="3" t="n">
        <v>7.4918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175306</t>
        </is>
      </c>
      <c r="V864" s="10" t="inlineStr">
        <is>
          <t>95537</t>
        </is>
      </c>
      <c r="W864" s="3" t="inlineStr">
        <is>
          <t>405261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67.25</v>
      </c>
      <c r="AO864" s="4" t="n">
        <v>67.95</v>
      </c>
      <c r="AP864" s="3" t="n">
        <v>74.34999999999999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-2.93694116071129</v>
      </c>
      <c r="E865" s="2" t="n">
        <v>1.773392216395256</v>
      </c>
      <c r="F865" s="3" t="n">
        <v>3.5087124550817</v>
      </c>
      <c r="G865" s="4" t="n">
        <v>98324</v>
      </c>
      <c r="H865" s="4" t="n">
        <v>189555</v>
      </c>
      <c r="I865" s="3" t="n">
        <v>159490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391.6468</v>
      </c>
      <c r="O865" s="8" t="n">
        <v>616.5051000000001</v>
      </c>
      <c r="P865" s="3" t="n">
        <v>535.3764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1164152</t>
        </is>
      </c>
      <c r="V865" s="10" t="inlineStr">
        <is>
          <t>1868856</t>
        </is>
      </c>
      <c r="W865" s="3" t="inlineStr">
        <is>
          <t>1988568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4720500</v>
      </c>
      <c r="AC865" s="5" t="n">
        <v>-1607500</v>
      </c>
      <c r="AD865" s="4" t="n">
        <v>18092</v>
      </c>
      <c r="AE865" s="4" t="n">
        <v>23935</v>
      </c>
      <c r="AF865" s="5" t="n">
        <v>15651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1458.4</v>
      </c>
      <c r="AL865" s="4" t="n">
        <v>1482.3</v>
      </c>
      <c r="AM865" s="5" t="n">
        <v>1533.55</v>
      </c>
      <c r="AN865" s="4" t="n">
        <v>1449.2</v>
      </c>
      <c r="AO865" s="4" t="n">
        <v>1474.9</v>
      </c>
      <c r="AP865" s="3" t="n">
        <v>1526.65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1.83142559833507</v>
      </c>
      <c r="E866" s="2" t="n">
        <v>3.33128959738402</v>
      </c>
      <c r="F866" s="3" t="n">
        <v>4.074367088607599</v>
      </c>
      <c r="G866" s="4" t="n">
        <v>241098</v>
      </c>
      <c r="H866" s="4" t="n">
        <v>117078</v>
      </c>
      <c r="I866" s="3" t="n">
        <v>173583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1316.2048</v>
      </c>
      <c r="O866" s="8" t="n">
        <v>800.9621000000001</v>
      </c>
      <c r="P866" s="3" t="n">
        <v>966.5464000000001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20295712</t>
        </is>
      </c>
      <c r="V866" s="10" t="inlineStr">
        <is>
          <t>19339916</t>
        </is>
      </c>
      <c r="W866" s="3" t="inlineStr">
        <is>
          <t>14645525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-1679600</v>
      </c>
      <c r="AC866" s="5" t="n">
        <v>8163400</v>
      </c>
      <c r="AD866" s="4" t="n">
        <v>1538</v>
      </c>
      <c r="AE866" s="4" t="n">
        <v>2511</v>
      </c>
      <c r="AF866" s="5" t="n">
        <v>12864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245.1</v>
      </c>
      <c r="AL866" s="4" t="n">
        <v>254.1</v>
      </c>
      <c r="AM866" s="5" t="n">
        <v>264.6</v>
      </c>
      <c r="AN866" s="4" t="n">
        <v>244.65</v>
      </c>
      <c r="AO866" s="4" t="n">
        <v>252.8</v>
      </c>
      <c r="AP866" s="3" t="n">
        <v>263.1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-6.648199445983376</v>
      </c>
      <c r="E867" s="2" t="n">
        <v>9.050445103857557</v>
      </c>
      <c r="F867" s="3" t="n">
        <v>-1.496598639455775</v>
      </c>
      <c r="G867" s="4" t="n">
        <v>58141</v>
      </c>
      <c r="H867" s="4" t="n">
        <v>88895</v>
      </c>
      <c r="I867" s="3" t="n">
        <v>41806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135.1766</v>
      </c>
      <c r="O867" s="8" t="n">
        <v>324.1993</v>
      </c>
      <c r="P867" s="3" t="n">
        <v>100.4924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14264948</t>
        </is>
      </c>
      <c r="V867" s="10" t="inlineStr">
        <is>
          <t>23375263</t>
        </is>
      </c>
      <c r="W867" s="3" t="inlineStr">
        <is>
          <t>8249980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33.7</v>
      </c>
      <c r="AO867" s="4" t="n">
        <v>36.75</v>
      </c>
      <c r="AP867" s="3" t="n">
        <v>36.2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-0.8891595615103477</v>
      </c>
      <c r="E868" s="2" t="n">
        <v>-0.09831633280079491</v>
      </c>
      <c r="F868" s="3" t="n">
        <v>-0.2829376307048782</v>
      </c>
      <c r="G868" s="4" t="n">
        <v>3562</v>
      </c>
      <c r="H868" s="4" t="n">
        <v>3361</v>
      </c>
      <c r="I868" s="3" t="n">
        <v>4918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0.8774</v>
      </c>
      <c r="O868" s="8" t="n">
        <v>1.183</v>
      </c>
      <c r="P868" s="3" t="n">
        <v>1.2506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6988</t>
        </is>
      </c>
      <c r="V868" s="10" t="inlineStr">
        <is>
          <t>9191</t>
        </is>
      </c>
      <c r="W868" s="3" t="inlineStr">
        <is>
          <t>14282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406.85</v>
      </c>
      <c r="AO868" s="4" t="n">
        <v>406.45</v>
      </c>
      <c r="AP868" s="3" t="n">
        <v>405.3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-4.511278195488732</v>
      </c>
      <c r="E869" s="2" t="n">
        <v>-4.724409448818895</v>
      </c>
      <c r="F869" s="3" t="n">
        <v>-3.305785123966945</v>
      </c>
      <c r="G869" s="4" t="n">
        <v>10</v>
      </c>
      <c r="H869" s="4" t="n">
        <v>6</v>
      </c>
      <c r="I869" s="3" t="n">
        <v>12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0.0095</v>
      </c>
      <c r="O869" s="8" t="n">
        <v>0.0012</v>
      </c>
      <c r="P869" s="3" t="n">
        <v>0.0043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6.35</v>
      </c>
      <c r="AO869" s="4" t="n">
        <v>6.05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-1.812152357209211</v>
      </c>
      <c r="E870" s="2" t="n">
        <v>0.5185877167768429</v>
      </c>
      <c r="F870" s="3" t="n">
        <v>1.632332090219119</v>
      </c>
      <c r="G870" s="4" t="n">
        <v>1175</v>
      </c>
      <c r="H870" s="4" t="n">
        <v>421</v>
      </c>
      <c r="I870" s="3" t="n">
        <v>865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1.5746</v>
      </c>
      <c r="O870" s="8" t="n">
        <v>0.5289</v>
      </c>
      <c r="P870" s="3" t="n">
        <v>1.4619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9887</t>
        </is>
      </c>
      <c r="V870" s="10" t="inlineStr">
        <is>
          <t>3677</t>
        </is>
      </c>
      <c r="W870" s="3" t="inlineStr">
        <is>
          <t>11459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834.96</v>
      </c>
      <c r="AO870" s="4" t="n">
        <v>839.29</v>
      </c>
      <c r="AP870" s="3" t="n">
        <v>852.99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0.4598461168550187</v>
      </c>
      <c r="E871" s="2" t="n">
        <v>0.1585639491398708</v>
      </c>
      <c r="F871" s="3" t="n">
        <v>-1.14702192484617</v>
      </c>
      <c r="G871" s="4" t="n">
        <v>168195</v>
      </c>
      <c r="H871" s="4" t="n">
        <v>199180</v>
      </c>
      <c r="I871" s="3" t="n">
        <v>268042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533.8083</v>
      </c>
      <c r="O871" s="8" t="n">
        <v>1304.9189</v>
      </c>
      <c r="P871" s="3" t="n">
        <v>1061.8054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1723575</t>
        </is>
      </c>
      <c r="V871" s="10" t="inlineStr">
        <is>
          <t>4812766</t>
        </is>
      </c>
      <c r="W871" s="3" t="inlineStr">
        <is>
          <t>4421453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3639600</v>
      </c>
      <c r="AC871" s="5" t="n">
        <v>890400</v>
      </c>
      <c r="AD871" s="4" t="n">
        <v>24163</v>
      </c>
      <c r="AE871" s="4" t="n">
        <v>32956</v>
      </c>
      <c r="AF871" s="5" t="n">
        <v>23885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1681.25</v>
      </c>
      <c r="AL871" s="4" t="n">
        <v>1682.85</v>
      </c>
      <c r="AM871" s="5" t="n">
        <v>1661.15</v>
      </c>
      <c r="AN871" s="4" t="n">
        <v>1671.25</v>
      </c>
      <c r="AO871" s="4" t="n">
        <v>1673.9</v>
      </c>
      <c r="AP871" s="3" t="n">
        <v>1654.7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-0.2738001112770479</v>
      </c>
      <c r="E872" s="2" t="n">
        <v>7.417304106531981</v>
      </c>
      <c r="F872" s="3" t="n">
        <v>3.31178327843309</v>
      </c>
      <c r="G872" s="4" t="n">
        <v>2637</v>
      </c>
      <c r="H872" s="4" t="n">
        <v>29881</v>
      </c>
      <c r="I872" s="3" t="n">
        <v>19026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3.5468</v>
      </c>
      <c r="O872" s="8" t="n">
        <v>74.05119999999999</v>
      </c>
      <c r="P872" s="3" t="n">
        <v>44.88930000000001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5414</t>
        </is>
      </c>
      <c r="V872" s="10" t="inlineStr">
        <is>
          <t>33289</t>
        </is>
      </c>
      <c r="W872" s="3" t="inlineStr">
        <is>
          <t>24316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3405.55</v>
      </c>
      <c r="AO872" s="4" t="n">
        <v>3658.15</v>
      </c>
      <c r="AP872" s="3" t="n">
        <v>3779.3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-1.036084315827073</v>
      </c>
      <c r="E873" s="2" t="n">
        <v>-3.032490974729233</v>
      </c>
      <c r="F873" s="3" t="n">
        <v>0.7073715562174151</v>
      </c>
      <c r="G873" s="4" t="n">
        <v>7607</v>
      </c>
      <c r="H873" s="4" t="n">
        <v>4688</v>
      </c>
      <c r="I873" s="3" t="n">
        <v>3935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23.2562</v>
      </c>
      <c r="O873" s="8" t="n">
        <v>12.005</v>
      </c>
      <c r="P873" s="3" t="n">
        <v>14.4039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138.5</v>
      </c>
      <c r="AO873" s="4" t="n">
        <v>134.3</v>
      </c>
      <c r="AP873" s="3" t="n">
        <v>135.25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-3.838496456159914</v>
      </c>
      <c r="E874" s="2" t="n">
        <v>-0.1573498964803388</v>
      </c>
      <c r="F874" s="3" t="n">
        <v>-2.952886529528858</v>
      </c>
      <c r="G874" s="4" t="n">
        <v>28412</v>
      </c>
      <c r="H874" s="4" t="n">
        <v>33055</v>
      </c>
      <c r="I874" s="3" t="n">
        <v>16979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58.3379</v>
      </c>
      <c r="O874" s="8" t="n">
        <v>131.5962</v>
      </c>
      <c r="P874" s="3" t="n">
        <v>36.1797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608958</t>
        </is>
      </c>
      <c r="V874" s="10" t="inlineStr">
        <is>
          <t>1620352</t>
        </is>
      </c>
      <c r="W874" s="3" t="inlineStr">
        <is>
          <t>379931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603.75</v>
      </c>
      <c r="AO874" s="4" t="n">
        <v>602.8</v>
      </c>
      <c r="AP874" s="3" t="n">
        <v>585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-0.9366190779303405</v>
      </c>
      <c r="E875" s="2" t="n">
        <v>-1.395263447769419</v>
      </c>
      <c r="F875" s="3" t="n">
        <v>0.2513498417426964</v>
      </c>
      <c r="G875" s="4" t="n">
        <v>2357</v>
      </c>
      <c r="H875" s="4" t="n">
        <v>1545</v>
      </c>
      <c r="I875" s="3" t="n">
        <v>3204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3.0555</v>
      </c>
      <c r="O875" s="8" t="n">
        <v>1.9742</v>
      </c>
      <c r="P875" s="3" t="n">
        <v>1.8668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47751</t>
        </is>
      </c>
      <c r="V875" s="10" t="inlineStr">
        <is>
          <t>30987</t>
        </is>
      </c>
      <c r="W875" s="3" t="inlineStr">
        <is>
          <t>24725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544.7</v>
      </c>
      <c r="AO875" s="4" t="n">
        <v>537.1</v>
      </c>
      <c r="AP875" s="3" t="n">
        <v>538.45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-4.221516114389474</v>
      </c>
      <c r="E876" s="2" t="n">
        <v>-4.221516114389474</v>
      </c>
      <c r="F876" s="3" t="n">
        <v>-4.221516114389474</v>
      </c>
      <c r="G876" s="4" t="n">
        <v>99</v>
      </c>
      <c r="H876" s="4" t="n">
        <v>99</v>
      </c>
      <c r="I876" s="3" t="n">
        <v>99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0.381</v>
      </c>
      <c r="O876" s="8" t="n">
        <v>0.381</v>
      </c>
      <c r="P876" s="3" t="n">
        <v>0.381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0.2597525266836686</v>
      </c>
      <c r="E877" s="2" t="n">
        <v>4.20179942531442</v>
      </c>
      <c r="F877" s="3" t="n">
        <v>0.8091858415080734</v>
      </c>
      <c r="G877" s="4" t="n">
        <v>59795</v>
      </c>
      <c r="H877" s="4" t="n">
        <v>106317</v>
      </c>
      <c r="I877" s="3" t="n">
        <v>38866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145.8461</v>
      </c>
      <c r="O877" s="8" t="n">
        <v>301.9097</v>
      </c>
      <c r="P877" s="3" t="n">
        <v>103.3708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267965</t>
        </is>
      </c>
      <c r="V877" s="10" t="inlineStr">
        <is>
          <t>372252</t>
        </is>
      </c>
      <c r="W877" s="3" t="inlineStr">
        <is>
          <t>245434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1061.45</v>
      </c>
      <c r="AO877" s="4" t="n">
        <v>1106.05</v>
      </c>
      <c r="AP877" s="3" t="n">
        <v>1115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-3.86473429951692</v>
      </c>
      <c r="E878" s="2" t="n">
        <v>0.5025125628140747</v>
      </c>
      <c r="F878" s="3" t="n">
        <v>-0.6538461538461495</v>
      </c>
      <c r="G878" s="4" t="n">
        <v>298</v>
      </c>
      <c r="H878" s="4" t="n">
        <v>286</v>
      </c>
      <c r="I878" s="3" t="n">
        <v>247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0.5136999999999999</v>
      </c>
      <c r="O878" s="8" t="n">
        <v>0.5174000000000001</v>
      </c>
      <c r="P878" s="3" t="n">
        <v>0.361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129.35</v>
      </c>
      <c r="AO878" s="4" t="n">
        <v>130</v>
      </c>
      <c r="AP878" s="3" t="n">
        <v>129.15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-3.765227021040965</v>
      </c>
      <c r="E879" s="2" t="n">
        <v>-0.5753739930955121</v>
      </c>
      <c r="F879" s="3" t="n">
        <v>2.256944444444431</v>
      </c>
      <c r="G879" s="4" t="n">
        <v>5826</v>
      </c>
      <c r="H879" s="4" t="n">
        <v>5628</v>
      </c>
      <c r="I879" s="3" t="n">
        <v>4390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4.8183</v>
      </c>
      <c r="O879" s="8" t="n">
        <v>4.5176</v>
      </c>
      <c r="P879" s="3" t="n">
        <v>3.5932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282536</t>
        </is>
      </c>
      <c r="V879" s="10" t="inlineStr">
        <is>
          <t>200996</t>
        </is>
      </c>
      <c r="W879" s="3" t="inlineStr">
        <is>
          <t>193484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86.90000000000001</v>
      </c>
      <c r="AO879" s="4" t="n">
        <v>86.40000000000001</v>
      </c>
      <c r="AP879" s="3" t="n">
        <v>88.34999999999999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1.785714285714295</v>
      </c>
      <c r="E880" s="2" t="n">
        <v>-1.75438596491229</v>
      </c>
      <c r="F880" s="3" t="n">
        <v>0</v>
      </c>
      <c r="G880" s="4" t="n">
        <v>1657</v>
      </c>
      <c r="H880" s="4" t="n">
        <v>1469</v>
      </c>
      <c r="I880" s="3" t="n">
        <v>1155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1.2845</v>
      </c>
      <c r="O880" s="8" t="n">
        <v>0.5956</v>
      </c>
      <c r="P880" s="3" t="n">
        <v>0.3571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2.8</v>
      </c>
      <c r="AP880" s="3" t="n">
        <v>2.8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-2.015503875968988</v>
      </c>
      <c r="E881" s="2" t="n">
        <v>2.294303797468359</v>
      </c>
      <c r="F881" s="3" t="n">
        <v>-0.07733952049499052</v>
      </c>
      <c r="G881" s="4" t="n">
        <v>42927</v>
      </c>
      <c r="H881" s="4" t="n">
        <v>43020</v>
      </c>
      <c r="I881" s="3" t="n">
        <v>34324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84.9269</v>
      </c>
      <c r="O881" s="8" t="n">
        <v>105.8618</v>
      </c>
      <c r="P881" s="3" t="n">
        <v>79.801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3524427</t>
        </is>
      </c>
      <c r="V881" s="10" t="inlineStr">
        <is>
          <t>3535192</t>
        </is>
      </c>
      <c r="W881" s="3" t="inlineStr">
        <is>
          <t>3125915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63.2</v>
      </c>
      <c r="AO881" s="4" t="n">
        <v>64.65000000000001</v>
      </c>
      <c r="AP881" s="3" t="n">
        <v>64.59999999999999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-3.376623376623374</v>
      </c>
      <c r="E882" s="2" t="n">
        <v>-1.105137395459973</v>
      </c>
      <c r="F882" s="3" t="n">
        <v>2.325581395348834</v>
      </c>
      <c r="G882" s="4" t="n">
        <v>133763</v>
      </c>
      <c r="H882" s="4" t="n">
        <v>144493</v>
      </c>
      <c r="I882" s="3" t="n">
        <v>132105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610.9836</v>
      </c>
      <c r="O882" s="8" t="n">
        <v>876.0225</v>
      </c>
      <c r="P882" s="3" t="n">
        <v>567.2972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17086720</t>
        </is>
      </c>
      <c r="V882" s="10" t="inlineStr">
        <is>
          <t>30415632</t>
        </is>
      </c>
      <c r="W882" s="3" t="inlineStr">
        <is>
          <t>13546090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39975000</v>
      </c>
      <c r="AC882" s="5" t="n">
        <v>4377750</v>
      </c>
      <c r="AD882" s="4" t="n">
        <v>9678</v>
      </c>
      <c r="AE882" s="4" t="n">
        <v>11817</v>
      </c>
      <c r="AF882" s="5" t="n">
        <v>6911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168.45</v>
      </c>
      <c r="AL882" s="4" t="n">
        <v>166.9</v>
      </c>
      <c r="AM882" s="5" t="n">
        <v>170.5</v>
      </c>
      <c r="AN882" s="4" t="n">
        <v>167.4</v>
      </c>
      <c r="AO882" s="4" t="n">
        <v>165.55</v>
      </c>
      <c r="AP882" s="3" t="n">
        <v>169.4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-3.06569343065694</v>
      </c>
      <c r="E883" s="2" t="n">
        <v>1.581325301204822</v>
      </c>
      <c r="F883" s="3" t="n">
        <v>0.9513219668890592</v>
      </c>
      <c r="G883" s="4" t="n">
        <v>13783</v>
      </c>
      <c r="H883" s="4" t="n">
        <v>16109</v>
      </c>
      <c r="I883" s="3" t="n">
        <v>8918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8.3308</v>
      </c>
      <c r="O883" s="8" t="n">
        <v>9.856400000000001</v>
      </c>
      <c r="P883" s="3" t="n">
        <v>4.327900000000001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130929</t>
        </is>
      </c>
      <c r="V883" s="10" t="inlineStr">
        <is>
          <t>71009</t>
        </is>
      </c>
      <c r="W883" s="3" t="inlineStr">
        <is>
          <t>55116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398.4</v>
      </c>
      <c r="AO883" s="4" t="n">
        <v>404.7</v>
      </c>
      <c r="AP883" s="3" t="n">
        <v>408.55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-1.614716402657124</v>
      </c>
      <c r="E884" s="2" t="n">
        <v>0.6544094733561809</v>
      </c>
      <c r="F884" s="3" t="n">
        <v>0.01031991744066282</v>
      </c>
      <c r="G884" s="4" t="n">
        <v>11509</v>
      </c>
      <c r="H884" s="4" t="n">
        <v>10923</v>
      </c>
      <c r="I884" s="3" t="n">
        <v>9671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5.226</v>
      </c>
      <c r="O884" s="8" t="n">
        <v>6.3926</v>
      </c>
      <c r="P884" s="3" t="n">
        <v>5.2033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46299</t>
        </is>
      </c>
      <c r="V884" s="10" t="inlineStr">
        <is>
          <t>71450</t>
        </is>
      </c>
      <c r="W884" s="3" t="inlineStr">
        <is>
          <t>53851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481.35</v>
      </c>
      <c r="AO884" s="4" t="n">
        <v>484.5</v>
      </c>
      <c r="AP884" s="3" t="n">
        <v>484.55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-0.548185964765448</v>
      </c>
      <c r="E885" s="2" t="n">
        <v>0.4165614743751617</v>
      </c>
      <c r="F885" s="3" t="n">
        <v>-0.01676094699350894</v>
      </c>
      <c r="G885" s="4" t="n">
        <v>10765</v>
      </c>
      <c r="H885" s="4" t="n">
        <v>18455</v>
      </c>
      <c r="I885" s="3" t="n">
        <v>12333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37.2983</v>
      </c>
      <c r="O885" s="8" t="n">
        <v>53.1258</v>
      </c>
      <c r="P885" s="3" t="n">
        <v>13.6824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168795</t>
        </is>
      </c>
      <c r="V885" s="10" t="inlineStr">
        <is>
          <t>252609</t>
        </is>
      </c>
      <c r="W885" s="3" t="inlineStr">
        <is>
          <t>32538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156650</v>
      </c>
      <c r="AC885" s="5" t="n">
        <v>-44850</v>
      </c>
      <c r="AD885" s="4" t="n">
        <v>2411</v>
      </c>
      <c r="AE885" s="4" t="n">
        <v>2147</v>
      </c>
      <c r="AF885" s="5" t="n">
        <v>816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1192.85</v>
      </c>
      <c r="AL885" s="4" t="n">
        <v>1201.65</v>
      </c>
      <c r="AM885" s="5" t="n">
        <v>1197.45</v>
      </c>
      <c r="AN885" s="4" t="n">
        <v>1188.3</v>
      </c>
      <c r="AO885" s="4" t="n">
        <v>1193.25</v>
      </c>
      <c r="AP885" s="3" t="n">
        <v>1193.05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-1.721398305084746</v>
      </c>
      <c r="E886" s="2" t="n">
        <v>0.9296685529506841</v>
      </c>
      <c r="F886" s="3" t="n">
        <v>-1.2815378454145</v>
      </c>
      <c r="G886" s="4" t="n">
        <v>18707</v>
      </c>
      <c r="H886" s="4" t="n">
        <v>16324</v>
      </c>
      <c r="I886" s="3" t="n">
        <v>11268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38.7135</v>
      </c>
      <c r="O886" s="8" t="n">
        <v>47.7043</v>
      </c>
      <c r="P886" s="3" t="n">
        <v>30.1106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322911</t>
        </is>
      </c>
      <c r="V886" s="10" t="inlineStr">
        <is>
          <t>421954</t>
        </is>
      </c>
      <c r="W886" s="3" t="inlineStr">
        <is>
          <t>272099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371.1</v>
      </c>
      <c r="AO886" s="4" t="n">
        <v>374.55</v>
      </c>
      <c r="AP886" s="3" t="n">
        <v>369.75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-3.476946334089198</v>
      </c>
      <c r="E887" s="2" t="n">
        <v>-1.566170712607674</v>
      </c>
      <c r="F887" s="3" t="n">
        <v>1.67064439140811</v>
      </c>
      <c r="G887" s="4" t="n">
        <v>57901</v>
      </c>
      <c r="H887" s="4" t="n">
        <v>54822</v>
      </c>
      <c r="I887" s="3" t="n">
        <v>37854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98.6925</v>
      </c>
      <c r="O887" s="8" t="n">
        <v>110.6403</v>
      </c>
      <c r="P887" s="3" t="n">
        <v>75.95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6219604</t>
        </is>
      </c>
      <c r="V887" s="10" t="inlineStr">
        <is>
          <t>8073137</t>
        </is>
      </c>
      <c r="W887" s="3" t="inlineStr">
        <is>
          <t>4441949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63.85</v>
      </c>
      <c r="AO887" s="4" t="n">
        <v>62.85</v>
      </c>
      <c r="AP887" s="3" t="n">
        <v>63.9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-3.476570935003244</v>
      </c>
      <c r="E888" s="2" t="n">
        <v>2.527964205816557</v>
      </c>
      <c r="F888" s="3" t="n">
        <v>-0.7200523674449075</v>
      </c>
      <c r="G888" s="4" t="n">
        <v>93700</v>
      </c>
      <c r="H888" s="4" t="n">
        <v>108904</v>
      </c>
      <c r="I888" s="3" t="n">
        <v>47957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275.2883</v>
      </c>
      <c r="O888" s="8" t="n">
        <v>307.8571</v>
      </c>
      <c r="P888" s="3" t="n">
        <v>103.6399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4111977</t>
        </is>
      </c>
      <c r="V888" s="10" t="inlineStr">
        <is>
          <t>4459548</t>
        </is>
      </c>
      <c r="W888" s="3" t="inlineStr">
        <is>
          <t>1661431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223.5</v>
      </c>
      <c r="AO888" s="4" t="n">
        <v>229.15</v>
      </c>
      <c r="AP888" s="3" t="n">
        <v>227.5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-3.01233272107059</v>
      </c>
      <c r="E889" s="2" t="n">
        <v>0.3625344948866428</v>
      </c>
      <c r="F889" s="3" t="n">
        <v>0.2048738408453717</v>
      </c>
      <c r="G889" s="4" t="n">
        <v>82547</v>
      </c>
      <c r="H889" s="4" t="n">
        <v>74989</v>
      </c>
      <c r="I889" s="3" t="n">
        <v>42165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277.9491</v>
      </c>
      <c r="O889" s="8" t="n">
        <v>298.3217</v>
      </c>
      <c r="P889" s="3" t="n">
        <v>121.4719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1010013</t>
        </is>
      </c>
      <c r="V889" s="10" t="inlineStr">
        <is>
          <t>1414741</t>
        </is>
      </c>
      <c r="W889" s="3" t="inlineStr">
        <is>
          <t>398514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3200750</v>
      </c>
      <c r="AC889" s="5" t="n">
        <v>220500</v>
      </c>
      <c r="AD889" s="4" t="n">
        <v>6941</v>
      </c>
      <c r="AE889" s="4" t="n">
        <v>9629</v>
      </c>
      <c r="AF889" s="5" t="n">
        <v>3291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927.75</v>
      </c>
      <c r="AL889" s="4" t="n">
        <v>931.5</v>
      </c>
      <c r="AM889" s="5" t="n">
        <v>935.4</v>
      </c>
      <c r="AN889" s="4" t="n">
        <v>924.05</v>
      </c>
      <c r="AO889" s="4" t="n">
        <v>927.4</v>
      </c>
      <c r="AP889" s="3" t="n">
        <v>929.3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-2.770448548812658</v>
      </c>
      <c r="E890" s="2" t="n">
        <v>-0.4409769335142508</v>
      </c>
      <c r="F890" s="3" t="n">
        <v>0.44293015332198</v>
      </c>
      <c r="G890" s="4" t="n">
        <v>232349</v>
      </c>
      <c r="H890" s="4" t="n">
        <v>302403</v>
      </c>
      <c r="I890" s="3" t="n">
        <v>182830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592.6378</v>
      </c>
      <c r="O890" s="8" t="n">
        <v>919.4567</v>
      </c>
      <c r="P890" s="3" t="n">
        <v>455.8103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9908917</t>
        </is>
      </c>
      <c r="V890" s="10" t="inlineStr">
        <is>
          <t>10831455</t>
        </is>
      </c>
      <c r="W890" s="3" t="inlineStr">
        <is>
          <t>7539824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147.4</v>
      </c>
      <c r="AO890" s="4" t="n">
        <v>146.75</v>
      </c>
      <c r="AP890" s="3" t="n">
        <v>147.4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-2.177994742771315</v>
      </c>
      <c r="E891" s="2" t="n">
        <v>-0.5374280230326208</v>
      </c>
      <c r="F891" s="3" t="n">
        <v>0.5017367811655555</v>
      </c>
      <c r="G891" s="4" t="n">
        <v>855</v>
      </c>
      <c r="H891" s="4" t="n">
        <v>593</v>
      </c>
      <c r="I891" s="3" t="n">
        <v>450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0.4396</v>
      </c>
      <c r="O891" s="8" t="n">
        <v>0.2269</v>
      </c>
      <c r="P891" s="3" t="n">
        <v>0.2185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19617</t>
        </is>
      </c>
      <c r="V891" s="10" t="inlineStr">
        <is>
          <t>8524</t>
        </is>
      </c>
      <c r="W891" s="3" t="inlineStr">
        <is>
          <t>9509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130.25</v>
      </c>
      <c r="AO891" s="4" t="n">
        <v>129.55</v>
      </c>
      <c r="AP891" s="3" t="n">
        <v>130.2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-3.621346886912336</v>
      </c>
      <c r="E892" s="2" t="n">
        <v>1.054713249835216</v>
      </c>
      <c r="F892" s="3" t="n">
        <v>8.153946510110893</v>
      </c>
      <c r="G892" s="4" t="n">
        <v>1108</v>
      </c>
      <c r="H892" s="4" t="n">
        <v>453</v>
      </c>
      <c r="I892" s="3" t="n">
        <v>19347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0.6903</v>
      </c>
      <c r="O892" s="8" t="n">
        <v>0.4821</v>
      </c>
      <c r="P892" s="3" t="n">
        <v>24.0564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43312</t>
        </is>
      </c>
      <c r="V892" s="10" t="inlineStr">
        <is>
          <t>11982</t>
        </is>
      </c>
      <c r="W892" s="3" t="inlineStr">
        <is>
          <t>772548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75.84999999999999</v>
      </c>
      <c r="AO892" s="4" t="n">
        <v>76.65000000000001</v>
      </c>
      <c r="AP892" s="3" t="n">
        <v>82.90000000000001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-1.539693841224631</v>
      </c>
      <c r="E893" s="2" t="n">
        <v>1.184127271083805</v>
      </c>
      <c r="F893" s="3" t="n">
        <v>0.8576022869394236</v>
      </c>
      <c r="G893" s="4" t="n">
        <v>11098</v>
      </c>
      <c r="H893" s="4" t="n">
        <v>12333</v>
      </c>
      <c r="I893" s="3" t="n">
        <v>6253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6.2291</v>
      </c>
      <c r="O893" s="8" t="n">
        <v>5.7114</v>
      </c>
      <c r="P893" s="3" t="n">
        <v>2.606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45812</t>
        </is>
      </c>
      <c r="V893" s="10" t="inlineStr">
        <is>
          <t>39504</t>
        </is>
      </c>
      <c r="W893" s="3" t="inlineStr">
        <is>
          <t>20427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553.15</v>
      </c>
      <c r="AO893" s="4" t="n">
        <v>559.7</v>
      </c>
      <c r="AP893" s="3" t="n">
        <v>564.5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-1.728861021489017</v>
      </c>
      <c r="E894" s="2" t="n">
        <v>1.207953911912284</v>
      </c>
      <c r="F894" s="3" t="n">
        <v>1.432243848696297</v>
      </c>
      <c r="G894" s="4" t="n">
        <v>14616</v>
      </c>
      <c r="H894" s="4" t="n">
        <v>13638</v>
      </c>
      <c r="I894" s="3" t="n">
        <v>25357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32.8311</v>
      </c>
      <c r="O894" s="8" t="n">
        <v>32.3447</v>
      </c>
      <c r="P894" s="3" t="n">
        <v>73.8848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253044</t>
        </is>
      </c>
      <c r="V894" s="10" t="inlineStr">
        <is>
          <t>282816</t>
        </is>
      </c>
      <c r="W894" s="3" t="inlineStr">
        <is>
          <t>615747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807.15</v>
      </c>
      <c r="AO894" s="4" t="n">
        <v>816.9</v>
      </c>
      <c r="AP894" s="3" t="n">
        <v>828.6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-4.174283973187078</v>
      </c>
      <c r="E895" s="2" t="n">
        <v>0.254372019077905</v>
      </c>
      <c r="F895" s="3" t="n">
        <v>-1.014906438312714</v>
      </c>
      <c r="G895" s="4" t="n">
        <v>3236</v>
      </c>
      <c r="H895" s="4" t="n">
        <v>1265</v>
      </c>
      <c r="I895" s="3" t="n">
        <v>895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2.2792</v>
      </c>
      <c r="O895" s="8" t="n">
        <v>0.6624</v>
      </c>
      <c r="P895" s="3" t="n">
        <v>0.9467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73145</t>
        </is>
      </c>
      <c r="V895" s="10" t="inlineStr">
        <is>
          <t>18279</t>
        </is>
      </c>
      <c r="W895" s="3" t="inlineStr">
        <is>
          <t>31529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157.25</v>
      </c>
      <c r="AO895" s="4" t="n">
        <v>157.65</v>
      </c>
      <c r="AP895" s="3" t="n">
        <v>156.05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-1.672416817729952</v>
      </c>
      <c r="E896" s="2" t="n">
        <v>1.236990782039843</v>
      </c>
      <c r="F896" s="3" t="n">
        <v>3.700875286377255</v>
      </c>
      <c r="G896" s="4" t="n">
        <v>5526</v>
      </c>
      <c r="H896" s="4" t="n">
        <v>8597</v>
      </c>
      <c r="I896" s="3" t="n">
        <v>10734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4.4246</v>
      </c>
      <c r="O896" s="8" t="n">
        <v>6.8838</v>
      </c>
      <c r="P896" s="3" t="n">
        <v>6.8252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31539</t>
        </is>
      </c>
      <c r="V896" s="10" t="inlineStr">
        <is>
          <t>43569</t>
        </is>
      </c>
      <c r="W896" s="3" t="inlineStr">
        <is>
          <t>41613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840.75</v>
      </c>
      <c r="AO896" s="4" t="n">
        <v>851.15</v>
      </c>
      <c r="AP896" s="3" t="n">
        <v>882.65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-1.645639056500274</v>
      </c>
      <c r="E897" s="2" t="n">
        <v>-0.167317345231462</v>
      </c>
      <c r="F897" s="3" t="n">
        <v>2.011173184357539</v>
      </c>
      <c r="G897" s="4" t="n">
        <v>3761</v>
      </c>
      <c r="H897" s="4" t="n">
        <v>3328</v>
      </c>
      <c r="I897" s="3" t="n">
        <v>2727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3.426</v>
      </c>
      <c r="O897" s="8" t="n">
        <v>2.7706</v>
      </c>
      <c r="P897" s="3" t="n">
        <v>2.4378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208420</t>
        </is>
      </c>
      <c r="V897" s="10" t="inlineStr">
        <is>
          <t>151125</t>
        </is>
      </c>
      <c r="W897" s="3" t="inlineStr">
        <is>
          <t>142495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89.65000000000001</v>
      </c>
      <c r="AO897" s="4" t="n">
        <v>89.5</v>
      </c>
      <c r="AP897" s="3" t="n">
        <v>91.3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-0.2744510978043898</v>
      </c>
      <c r="E898" s="2" t="n">
        <v>0</v>
      </c>
      <c r="F898" s="3" t="n">
        <v>-0.4003002251688682</v>
      </c>
      <c r="G898" s="4" t="n">
        <v>13045</v>
      </c>
      <c r="H898" s="4" t="n">
        <v>12474</v>
      </c>
      <c r="I898" s="3" t="n">
        <v>15206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12.9332</v>
      </c>
      <c r="O898" s="8" t="n">
        <v>11.115</v>
      </c>
      <c r="P898" s="3" t="n">
        <v>11.5928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1795321</t>
        </is>
      </c>
      <c r="V898" s="10" t="inlineStr">
        <is>
          <t>1553230</t>
        </is>
      </c>
      <c r="W898" s="3" t="inlineStr">
        <is>
          <t>2048890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39.97</v>
      </c>
      <c r="AO898" s="4" t="n">
        <v>39.97</v>
      </c>
      <c r="AP898" s="3" t="n">
        <v>39.81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-0.693177672382334</v>
      </c>
      <c r="E899" s="2" t="n">
        <v>-0.4898359049718344</v>
      </c>
      <c r="F899" s="3" t="n">
        <v>0.7875953728771815</v>
      </c>
      <c r="G899" s="4" t="n">
        <v>157196</v>
      </c>
      <c r="H899" s="4" t="n">
        <v>182863</v>
      </c>
      <c r="I899" s="3" t="n">
        <v>198418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352.5549</v>
      </c>
      <c r="O899" s="8" t="n">
        <v>607.1493</v>
      </c>
      <c r="P899" s="3" t="n">
        <v>509.0435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5873466</t>
        </is>
      </c>
      <c r="V899" s="10" t="inlineStr">
        <is>
          <t>9472085</t>
        </is>
      </c>
      <c r="W899" s="3" t="inlineStr">
        <is>
          <t>7169368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28382400</v>
      </c>
      <c r="AC899" s="5" t="n">
        <v>-3643200</v>
      </c>
      <c r="AD899" s="4" t="n">
        <v>18750</v>
      </c>
      <c r="AE899" s="4" t="n">
        <v>41593</v>
      </c>
      <c r="AF899" s="5" t="n">
        <v>14487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409.9</v>
      </c>
      <c r="AL899" s="4" t="n">
        <v>409.1</v>
      </c>
      <c r="AM899" s="5" t="n">
        <v>411.4</v>
      </c>
      <c r="AN899" s="4" t="n">
        <v>408.3</v>
      </c>
      <c r="AO899" s="4" t="n">
        <v>406.3</v>
      </c>
      <c r="AP899" s="3" t="n">
        <v>409.5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-6.854683284080678</v>
      </c>
      <c r="E900" s="2" t="n">
        <v>4.331333195392782</v>
      </c>
      <c r="F900" s="3" t="n">
        <v>-1.249421564090705</v>
      </c>
      <c r="G900" s="4" t="n">
        <v>10625</v>
      </c>
      <c r="H900" s="4" t="n">
        <v>12758</v>
      </c>
      <c r="I900" s="3" t="n">
        <v>7020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14.8436</v>
      </c>
      <c r="O900" s="8" t="n">
        <v>18.8823</v>
      </c>
      <c r="P900" s="3" t="n">
        <v>10.2174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80858</t>
        </is>
      </c>
      <c r="V900" s="10" t="inlineStr">
        <is>
          <t>48588</t>
        </is>
      </c>
      <c r="W900" s="3" t="inlineStr">
        <is>
          <t>43090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724.95</v>
      </c>
      <c r="AO900" s="4" t="n">
        <v>756.35</v>
      </c>
      <c r="AP900" s="3" t="n">
        <v>746.9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-2.447909077662823</v>
      </c>
      <c r="E901" s="2" t="n">
        <v>-1.314413741598201</v>
      </c>
      <c r="F901" s="3" t="n">
        <v>-1.089753291963076</v>
      </c>
      <c r="G901" s="4" t="n">
        <v>37409</v>
      </c>
      <c r="H901" s="4" t="n">
        <v>26296</v>
      </c>
      <c r="I901" s="3" t="n">
        <v>20576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31.6456</v>
      </c>
      <c r="O901" s="8" t="n">
        <v>80.21810000000001</v>
      </c>
      <c r="P901" s="3" t="n">
        <v>30.7611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519928</t>
        </is>
      </c>
      <c r="V901" s="10" t="inlineStr">
        <is>
          <t>1851587</t>
        </is>
      </c>
      <c r="W901" s="3" t="inlineStr">
        <is>
          <t>467327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334.75</v>
      </c>
      <c r="AO901" s="4" t="n">
        <v>330.35</v>
      </c>
      <c r="AP901" s="3" t="n">
        <v>326.75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-1.404056162246488</v>
      </c>
      <c r="E902" s="2" t="n">
        <v>0.2109704641350166</v>
      </c>
      <c r="F902" s="3" t="n">
        <v>-0.1052631578947346</v>
      </c>
      <c r="G902" s="4" t="n">
        <v>222</v>
      </c>
      <c r="H902" s="4" t="n">
        <v>105</v>
      </c>
      <c r="I902" s="3" t="n">
        <v>188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0.1358</v>
      </c>
      <c r="O902" s="8" t="n">
        <v>0.0089</v>
      </c>
      <c r="P902" s="3" t="n">
        <v>0.068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25788</t>
        </is>
      </c>
      <c r="V902" s="10" t="inlineStr">
        <is>
          <t>2218</t>
        </is>
      </c>
      <c r="W902" s="3" t="inlineStr">
        <is>
          <t>17702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37.92</v>
      </c>
      <c r="AO902" s="4" t="n">
        <v>38</v>
      </c>
      <c r="AP902" s="3" t="n">
        <v>37.96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-4.26848619485879</v>
      </c>
      <c r="E903" s="2" t="n">
        <v>-1.060832090170724</v>
      </c>
      <c r="F903" s="3" t="n">
        <v>-2.060646674484831</v>
      </c>
      <c r="G903" s="4" t="n">
        <v>21821</v>
      </c>
      <c r="H903" s="4" t="n">
        <v>22655</v>
      </c>
      <c r="I903" s="3" t="n">
        <v>37632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31.0389</v>
      </c>
      <c r="O903" s="8" t="n">
        <v>27.1775</v>
      </c>
      <c r="P903" s="3" t="n">
        <v>62.1606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275178</t>
        </is>
      </c>
      <c r="V903" s="10" t="inlineStr">
        <is>
          <t>189377</t>
        </is>
      </c>
      <c r="W903" s="3" t="inlineStr">
        <is>
          <t>549075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301.65</v>
      </c>
      <c r="AO903" s="4" t="n">
        <v>298.45</v>
      </c>
      <c r="AP903" s="3" t="n">
        <v>292.3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-2.439024390243902</v>
      </c>
      <c r="E904" s="2" t="n">
        <v>-0.9999999999999963</v>
      </c>
      <c r="F904" s="3" t="n">
        <v>2.020202020202013</v>
      </c>
      <c r="G904" s="4" t="n">
        <v>1310</v>
      </c>
      <c r="H904" s="4" t="n">
        <v>896</v>
      </c>
      <c r="I904" s="3" t="n">
        <v>747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0.4915</v>
      </c>
      <c r="O904" s="8" t="n">
        <v>0.2182</v>
      </c>
      <c r="P904" s="3" t="n">
        <v>0.1151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</v>
      </c>
      <c r="AO904" s="4" t="n">
        <v>9.9</v>
      </c>
      <c r="AP904" s="3" t="n">
        <v>10.1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-3.961175236096528</v>
      </c>
      <c r="E905" s="2" t="n">
        <v>1.311117181098048</v>
      </c>
      <c r="F905" s="3" t="n">
        <v>-0.5931517929360984</v>
      </c>
      <c r="G905" s="4" t="n">
        <v>209</v>
      </c>
      <c r="H905" s="4" t="n">
        <v>113</v>
      </c>
      <c r="I905" s="3" t="n">
        <v>88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0.495</v>
      </c>
      <c r="O905" s="8" t="n">
        <v>0.1804</v>
      </c>
      <c r="P905" s="3" t="n">
        <v>0.1421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183.05</v>
      </c>
      <c r="AO905" s="4" t="n">
        <v>185.45</v>
      </c>
      <c r="AP905" s="3" t="n">
        <v>184.35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-0.3460459033069669</v>
      </c>
      <c r="E906" s="2" t="n">
        <v>0.3982865475756537</v>
      </c>
      <c r="F906" s="3" t="n">
        <v>0.6735840663779779</v>
      </c>
      <c r="G906" s="4" t="n">
        <v>18</v>
      </c>
      <c r="H906" s="4" t="n">
        <v>13</v>
      </c>
      <c r="I906" s="3" t="n">
        <v>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0.0308</v>
      </c>
      <c r="O906" s="8" t="n">
        <v>0.0232</v>
      </c>
      <c r="P906" s="3" t="n">
        <v>0.0138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29</t>
        </is>
      </c>
      <c r="V906" s="10" t="inlineStr">
        <is>
          <t>27</t>
        </is>
      </c>
      <c r="W906" s="3" t="inlineStr">
        <is>
          <t>18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5486</v>
      </c>
      <c r="AO906" s="4" t="n">
        <v>5507.85</v>
      </c>
      <c r="AP906" s="3" t="n">
        <v>5544.95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-3.044964795871993</v>
      </c>
      <c r="E907" s="2" t="n">
        <v>0.6670608936452534</v>
      </c>
      <c r="F907" s="3" t="n">
        <v>1.032286719248102</v>
      </c>
      <c r="G907" s="4" t="n">
        <v>1179</v>
      </c>
      <c r="H907" s="4" t="n">
        <v>1066</v>
      </c>
      <c r="I907" s="3" t="n">
        <v>664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8.280200000000001</v>
      </c>
      <c r="O907" s="8" t="n">
        <v>9.33</v>
      </c>
      <c r="P907" s="3" t="n">
        <v>4.5766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6933.4</v>
      </c>
      <c r="AO907" s="4" t="n">
        <v>6979.65</v>
      </c>
      <c r="AP907" s="3" t="n">
        <v>7051.7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4.006325777543482</v>
      </c>
      <c r="E908" s="2" t="n">
        <v>-1.43605338739652</v>
      </c>
      <c r="F908" s="3" t="n">
        <v>2.142612272883099</v>
      </c>
      <c r="G908" s="4" t="n">
        <v>472</v>
      </c>
      <c r="H908" s="4" t="n">
        <v>390</v>
      </c>
      <c r="I908" s="3" t="n">
        <v>400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1.6484</v>
      </c>
      <c r="O908" s="8" t="n">
        <v>1.0463</v>
      </c>
      <c r="P908" s="3" t="n">
        <v>2.0875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295.95</v>
      </c>
      <c r="AO908" s="4" t="n">
        <v>291.7</v>
      </c>
      <c r="AP908" s="3" t="n">
        <v>297.95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-2.89445817154959</v>
      </c>
      <c r="E909" s="2" t="n">
        <v>4.071246819338418</v>
      </c>
      <c r="F909" s="3" t="n">
        <v>0.6287111421585788</v>
      </c>
      <c r="G909" s="4" t="n">
        <v>43259</v>
      </c>
      <c r="H909" s="4" t="n">
        <v>41879</v>
      </c>
      <c r="I909" s="3" t="n">
        <v>22087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44.3657</v>
      </c>
      <c r="O909" s="8" t="n">
        <v>86.28840000000001</v>
      </c>
      <c r="P909" s="3" t="n">
        <v>40.6798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1766282</t>
        </is>
      </c>
      <c r="V909" s="10" t="inlineStr">
        <is>
          <t>3325453</t>
        </is>
      </c>
      <c r="W909" s="3" t="inlineStr">
        <is>
          <t>1424248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137.55</v>
      </c>
      <c r="AO909" s="4" t="n">
        <v>143.15</v>
      </c>
      <c r="AP909" s="3" t="n">
        <v>144.05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-3.32375871973738</v>
      </c>
      <c r="E910" s="2" t="n">
        <v>0</v>
      </c>
      <c r="F910" s="3" t="n">
        <v>1.230899830220715</v>
      </c>
      <c r="G910" s="4" t="n">
        <v>16977</v>
      </c>
      <c r="H910" s="4" t="n">
        <v>13210</v>
      </c>
      <c r="I910" s="3" t="n">
        <v>7414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16.549</v>
      </c>
      <c r="O910" s="8" t="n">
        <v>15.4583</v>
      </c>
      <c r="P910" s="3" t="n">
        <v>6.6865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578121</t>
        </is>
      </c>
      <c r="V910" s="10" t="inlineStr">
        <is>
          <t>344000</t>
        </is>
      </c>
      <c r="W910" s="3" t="inlineStr">
        <is>
          <t>224790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117.8</v>
      </c>
      <c r="AO910" s="4" t="n">
        <v>117.8</v>
      </c>
      <c r="AP910" s="3" t="n">
        <v>119.25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-1.335940045617454</v>
      </c>
      <c r="E911" s="2" t="n">
        <v>-1.552179656538966</v>
      </c>
      <c r="F911" s="3" t="n">
        <v>2.666890305266685</v>
      </c>
      <c r="G911" s="4" t="n">
        <v>1447</v>
      </c>
      <c r="H911" s="4" t="n">
        <v>1282</v>
      </c>
      <c r="I911" s="3" t="n">
        <v>3228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1.0359</v>
      </c>
      <c r="O911" s="8" t="n">
        <v>0.6492</v>
      </c>
      <c r="P911" s="3" t="n">
        <v>1.1488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26454</t>
        </is>
      </c>
      <c r="V911" s="10" t="inlineStr">
        <is>
          <t>14417</t>
        </is>
      </c>
      <c r="W911" s="3" t="inlineStr">
        <is>
          <t>20764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302.8</v>
      </c>
      <c r="AO911" s="4" t="n">
        <v>298.1</v>
      </c>
      <c r="AP911" s="3" t="n">
        <v>306.05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-1.967020023557122</v>
      </c>
      <c r="E912" s="2" t="n">
        <v>2.73138691978052</v>
      </c>
      <c r="F912" s="3" t="n">
        <v>-2.557405169389104</v>
      </c>
      <c r="G912" s="4" t="n">
        <v>6913</v>
      </c>
      <c r="H912" s="4" t="n">
        <v>6026</v>
      </c>
      <c r="I912" s="3" t="n">
        <v>4079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20.152</v>
      </c>
      <c r="O912" s="8" t="n">
        <v>53.46109999999999</v>
      </c>
      <c r="P912" s="3" t="n">
        <v>15.3533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1248.45</v>
      </c>
      <c r="AO912" s="4" t="n">
        <v>1282.55</v>
      </c>
      <c r="AP912" s="3" t="n">
        <v>1249.75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-4.096088697259012</v>
      </c>
      <c r="E913" s="2" t="n">
        <v>1.156069364161857</v>
      </c>
      <c r="F913" s="3" t="n">
        <v>0.2857142857142785</v>
      </c>
      <c r="G913" s="4" t="n">
        <v>6737</v>
      </c>
      <c r="H913" s="4" t="n">
        <v>7474</v>
      </c>
      <c r="I913" s="3" t="n">
        <v>5251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12.8804</v>
      </c>
      <c r="O913" s="8" t="n">
        <v>13.385</v>
      </c>
      <c r="P913" s="3" t="n">
        <v>12.3269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230871</t>
        </is>
      </c>
      <c r="V913" s="10" t="inlineStr">
        <is>
          <t>190175</t>
        </is>
      </c>
      <c r="W913" s="3" t="inlineStr">
        <is>
          <t>164929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311.4</v>
      </c>
      <c r="AO913" s="4" t="n">
        <v>315</v>
      </c>
      <c r="AP913" s="3" t="n">
        <v>315.9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-2.260327357755265</v>
      </c>
      <c r="E914" s="2" t="n">
        <v>0.3987240829346092</v>
      </c>
      <c r="F914" s="3" t="n">
        <v>0.3971405877680699</v>
      </c>
      <c r="G914" s="4" t="n">
        <v>329</v>
      </c>
      <c r="H914" s="4" t="n">
        <v>122</v>
      </c>
      <c r="I914" s="3" t="n">
        <v>182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0.1442</v>
      </c>
      <c r="O914" s="8" t="n">
        <v>0.0702</v>
      </c>
      <c r="P914" s="3" t="n">
        <v>0.0297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15607</t>
        </is>
      </c>
      <c r="V914" s="10" t="inlineStr">
        <is>
          <t>7583</t>
        </is>
      </c>
      <c r="W914" s="3" t="inlineStr">
        <is>
          <t>2957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62.7</v>
      </c>
      <c r="AO914" s="4" t="n">
        <v>62.95</v>
      </c>
      <c r="AP914" s="3" t="n">
        <v>63.2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-0.8457511075312214</v>
      </c>
      <c r="E915" s="2" t="n">
        <v>-2.599512591389106</v>
      </c>
      <c r="F915" s="3" t="n">
        <v>8.590492076730595</v>
      </c>
      <c r="G915" s="4" t="n">
        <v>64087</v>
      </c>
      <c r="H915" s="4" t="n">
        <v>38781</v>
      </c>
      <c r="I915" s="3" t="n">
        <v>193499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124.581</v>
      </c>
      <c r="O915" s="8" t="n">
        <v>59.6839</v>
      </c>
      <c r="P915" s="3" t="n">
        <v>691.1471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3138505</t>
        </is>
      </c>
      <c r="V915" s="10" t="inlineStr">
        <is>
          <t>2050827</t>
        </is>
      </c>
      <c r="W915" s="3" t="inlineStr">
        <is>
          <t>8716148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123.1</v>
      </c>
      <c r="AO915" s="4" t="n">
        <v>119.9</v>
      </c>
      <c r="AP915" s="3" t="n">
        <v>130.2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-4.045152572908464</v>
      </c>
      <c r="E916" s="2" t="n">
        <v>-0.1965558717399542</v>
      </c>
      <c r="F916" s="3" t="n">
        <v>2.904174015285132</v>
      </c>
      <c r="G916" s="4" t="n">
        <v>4027</v>
      </c>
      <c r="H916" s="4" t="n">
        <v>2018</v>
      </c>
      <c r="I916" s="3" t="n">
        <v>2629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5.3491</v>
      </c>
      <c r="O916" s="8" t="n">
        <v>2.095</v>
      </c>
      <c r="P916" s="3" t="n">
        <v>3.7963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15440</t>
        </is>
      </c>
      <c r="V916" s="10" t="inlineStr">
        <is>
          <t>6658</t>
        </is>
      </c>
      <c r="W916" s="3" t="inlineStr">
        <is>
          <t>11762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1704.35</v>
      </c>
      <c r="AO916" s="4" t="n">
        <v>1701</v>
      </c>
      <c r="AP916" s="3" t="n">
        <v>1750.4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-1.781115879828329</v>
      </c>
      <c r="E917" s="2" t="n">
        <v>-0.2403320952588958</v>
      </c>
      <c r="F917" s="3" t="n">
        <v>1.401664476565917</v>
      </c>
      <c r="G917" s="4" t="n">
        <v>1457</v>
      </c>
      <c r="H917" s="4" t="n">
        <v>1015</v>
      </c>
      <c r="I917" s="3" t="n">
        <v>1559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0.5811000000000001</v>
      </c>
      <c r="O917" s="8" t="n">
        <v>0.3424</v>
      </c>
      <c r="P917" s="3" t="n">
        <v>0.6001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16585</t>
        </is>
      </c>
      <c r="V917" s="10" t="inlineStr">
        <is>
          <t>8277</t>
        </is>
      </c>
      <c r="W917" s="3" t="inlineStr">
        <is>
          <t>15459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228.85</v>
      </c>
      <c r="AO917" s="4" t="n">
        <v>228.3</v>
      </c>
      <c r="AP917" s="3" t="n">
        <v>231.5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-2.347959969207091</v>
      </c>
      <c r="E918" s="2" t="n">
        <v>0.6306661411115581</v>
      </c>
      <c r="F918" s="3" t="n">
        <v>5.679592636114375</v>
      </c>
      <c r="G918" s="4" t="n">
        <v>3391</v>
      </c>
      <c r="H918" s="4" t="n">
        <v>2777</v>
      </c>
      <c r="I918" s="3" t="n">
        <v>15059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2.8981</v>
      </c>
      <c r="O918" s="8" t="n">
        <v>3.9342</v>
      </c>
      <c r="P918" s="3" t="n">
        <v>20.4168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111306</t>
        </is>
      </c>
      <c r="V918" s="10" t="inlineStr">
        <is>
          <t>122536</t>
        </is>
      </c>
      <c r="W918" s="3" t="inlineStr">
        <is>
          <t>625691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126.85</v>
      </c>
      <c r="AO918" s="4" t="n">
        <v>127.65</v>
      </c>
      <c r="AP918" s="3" t="n">
        <v>134.9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-3.174603174603182</v>
      </c>
      <c r="E919" s="2" t="n">
        <v>-3.825136612021861</v>
      </c>
      <c r="F919" s="3" t="n">
        <v>4.829545454545463</v>
      </c>
      <c r="G919" s="4" t="n">
        <v>1855</v>
      </c>
      <c r="H919" s="4" t="n">
        <v>2944</v>
      </c>
      <c r="I919" s="3" t="n">
        <v>618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2.4784</v>
      </c>
      <c r="O919" s="8" t="n">
        <v>4.8201</v>
      </c>
      <c r="P919" s="3" t="n">
        <v>1.5652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285246</t>
        </is>
      </c>
      <c r="V919" s="10" t="inlineStr">
        <is>
          <t>429013</t>
        </is>
      </c>
      <c r="W919" s="3" t="inlineStr">
        <is>
          <t>182707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54.9</v>
      </c>
      <c r="AO919" s="4" t="n">
        <v>52.8</v>
      </c>
      <c r="AP919" s="3" t="n">
        <v>55.35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-4.275917708753528</v>
      </c>
      <c r="E920" s="2" t="n">
        <v>0.5478297513695672</v>
      </c>
      <c r="F920" s="3" t="n">
        <v>-0.712489522212904</v>
      </c>
      <c r="G920" s="4" t="n">
        <v>4844</v>
      </c>
      <c r="H920" s="4" t="n">
        <v>1988</v>
      </c>
      <c r="I920" s="3" t="n">
        <v>2530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3.533</v>
      </c>
      <c r="O920" s="8" t="n">
        <v>0.9587000000000001</v>
      </c>
      <c r="P920" s="3" t="n">
        <v>1.9925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158166</t>
        </is>
      </c>
      <c r="V920" s="10" t="inlineStr">
        <is>
          <t>37601</t>
        </is>
      </c>
      <c r="W920" s="3" t="inlineStr">
        <is>
          <t>59102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118.65</v>
      </c>
      <c r="AO920" s="4" t="n">
        <v>119.3</v>
      </c>
      <c r="AP920" s="3" t="n">
        <v>118.45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-2.6523908018007</v>
      </c>
      <c r="E921" s="2" t="n">
        <v>-2.396575428071499</v>
      </c>
      <c r="F921" s="3" t="n">
        <v>-1.949611038191877</v>
      </c>
      <c r="G921" s="4" t="n">
        <v>12328</v>
      </c>
      <c r="H921" s="4" t="n">
        <v>83212</v>
      </c>
      <c r="I921" s="3" t="n">
        <v>14667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30.1997</v>
      </c>
      <c r="O921" s="8" t="n">
        <v>142.0071</v>
      </c>
      <c r="P921" s="3" t="n">
        <v>17.3605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123509</t>
        </is>
      </c>
      <c r="V921" s="10" t="inlineStr">
        <is>
          <t>482161</t>
        </is>
      </c>
      <c r="W921" s="3" t="inlineStr">
        <is>
          <t>56546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1600.2</v>
      </c>
      <c r="AO921" s="4" t="n">
        <v>1561.85</v>
      </c>
      <c r="AP921" s="3" t="n">
        <v>1531.4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-3.323410494512807</v>
      </c>
      <c r="E922" s="2" t="n">
        <v>-0.4136219495381221</v>
      </c>
      <c r="F922" s="3" t="n">
        <v>-1.098343255341741</v>
      </c>
      <c r="G922" s="4" t="n">
        <v>14942</v>
      </c>
      <c r="H922" s="4" t="n">
        <v>31546</v>
      </c>
      <c r="I922" s="3" t="n">
        <v>12889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26.718</v>
      </c>
      <c r="O922" s="8" t="n">
        <v>73.27210000000001</v>
      </c>
      <c r="P922" s="3" t="n">
        <v>26.8836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68586</t>
        </is>
      </c>
      <c r="V922" s="10" t="inlineStr">
        <is>
          <t>201694</t>
        </is>
      </c>
      <c r="W922" s="3" t="inlineStr">
        <is>
          <t>73676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2175.9</v>
      </c>
      <c r="AO922" s="4" t="n">
        <v>2166.9</v>
      </c>
      <c r="AP922" s="3" t="n">
        <v>2143.1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-2.450398134705901</v>
      </c>
      <c r="E923" s="2" t="n">
        <v>-0.2796067466402216</v>
      </c>
      <c r="F923" s="3" t="n">
        <v>-0.162807525325611</v>
      </c>
      <c r="G923" s="4" t="n">
        <v>3329</v>
      </c>
      <c r="H923" s="4" t="n">
        <v>2465</v>
      </c>
      <c r="I923" s="3" t="n">
        <v>2124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2.0125</v>
      </c>
      <c r="O923" s="8" t="n">
        <v>1.5917</v>
      </c>
      <c r="P923" s="3" t="n">
        <v>1.6071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9318</t>
        </is>
      </c>
      <c r="V923" s="10" t="inlineStr">
        <is>
          <t>5693</t>
        </is>
      </c>
      <c r="W923" s="3" t="inlineStr">
        <is>
          <t>7896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1108.7</v>
      </c>
      <c r="AO923" s="4" t="n">
        <v>1105.6</v>
      </c>
      <c r="AP923" s="3" t="n">
        <v>1103.8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-4.318936877076414</v>
      </c>
      <c r="E924" s="2" t="n">
        <v>2.083333333333326</v>
      </c>
      <c r="F924" s="3" t="n">
        <v>-1.020408163265297</v>
      </c>
      <c r="G924" s="4" t="n">
        <v>957</v>
      </c>
      <c r="H924" s="4" t="n">
        <v>781</v>
      </c>
      <c r="I924" s="3" t="n">
        <v>1262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0.2951</v>
      </c>
      <c r="O924" s="8" t="n">
        <v>0.242</v>
      </c>
      <c r="P924" s="3" t="n">
        <v>0.2253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135277</t>
        </is>
      </c>
      <c r="V924" s="10" t="inlineStr">
        <is>
          <t>115062</t>
        </is>
      </c>
      <c r="W924" s="3" t="inlineStr">
        <is>
          <t>100295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14.4</v>
      </c>
      <c r="AO924" s="4" t="n">
        <v>14.7</v>
      </c>
      <c r="AP924" s="3" t="n">
        <v>14.55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-3.157894736842105</v>
      </c>
      <c r="E925" s="2" t="n">
        <v>4.999999999999994</v>
      </c>
      <c r="F925" s="3" t="n">
        <v>1.242236024844724</v>
      </c>
      <c r="G925" s="4" t="n">
        <v>1436</v>
      </c>
      <c r="H925" s="4" t="n">
        <v>1117</v>
      </c>
      <c r="I925" s="3" t="n">
        <v>1330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0.9205</v>
      </c>
      <c r="O925" s="8" t="n">
        <v>1.0076</v>
      </c>
      <c r="P925" s="3" t="n">
        <v>0.736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302433</t>
        </is>
      </c>
      <c r="V925" s="10" t="inlineStr">
        <is>
          <t>312735</t>
        </is>
      </c>
      <c r="W925" s="3" t="inlineStr">
        <is>
          <t>198578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</v>
      </c>
      <c r="AO925" s="4" t="n">
        <v>24.15</v>
      </c>
      <c r="AP925" s="3" t="n">
        <v>24.45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-3.349138255437646</v>
      </c>
      <c r="E926" s="2" t="n">
        <v>0.09344338888024026</v>
      </c>
      <c r="F926" s="3" t="n">
        <v>-0.1244748716352992</v>
      </c>
      <c r="G926" s="4" t="n">
        <v>2561</v>
      </c>
      <c r="H926" s="4" t="n">
        <v>3496</v>
      </c>
      <c r="I926" s="3" t="n">
        <v>2017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1.2319</v>
      </c>
      <c r="O926" s="8" t="n">
        <v>1.0861</v>
      </c>
      <c r="P926" s="3" t="n">
        <v>0.7136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9484</t>
        </is>
      </c>
      <c r="V926" s="10" t="inlineStr">
        <is>
          <t>6294</t>
        </is>
      </c>
      <c r="W926" s="3" t="inlineStr">
        <is>
          <t>4144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642.1</v>
      </c>
      <c r="AO926" s="4" t="n">
        <v>642.7</v>
      </c>
      <c r="AP926" s="3" t="n">
        <v>641.9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-2.561661618347028</v>
      </c>
      <c r="E927" s="2" t="n">
        <v>0.8082422950528384</v>
      </c>
      <c r="F927" s="3" t="n">
        <v>-0.7577092511013136</v>
      </c>
      <c r="G927" s="4" t="n">
        <v>2522</v>
      </c>
      <c r="H927" s="4" t="n">
        <v>1673</v>
      </c>
      <c r="I927" s="3" t="n">
        <v>2153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1.4573</v>
      </c>
      <c r="O927" s="8" t="n">
        <v>1.1011</v>
      </c>
      <c r="P927" s="3" t="n">
        <v>1.0468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14048</t>
        </is>
      </c>
      <c r="V927" s="10" t="inlineStr">
        <is>
          <t>9921</t>
        </is>
      </c>
      <c r="W927" s="3" t="inlineStr">
        <is>
          <t>11220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562.95</v>
      </c>
      <c r="AO927" s="4" t="n">
        <v>567.5</v>
      </c>
      <c r="AP927" s="3" t="n">
        <v>563.2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-2.726368159203978</v>
      </c>
      <c r="E928" s="2" t="n">
        <v>-2.424304418985275</v>
      </c>
      <c r="F928" s="3" t="n">
        <v>2.694202746619148</v>
      </c>
      <c r="G928" s="4" t="n">
        <v>23135</v>
      </c>
      <c r="H928" s="4" t="n">
        <v>53308</v>
      </c>
      <c r="I928" s="3" t="n">
        <v>23296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44.69130000000001</v>
      </c>
      <c r="O928" s="8" t="n">
        <v>89.9919</v>
      </c>
      <c r="P928" s="3" t="n">
        <v>31.9956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607018</t>
        </is>
      </c>
      <c r="V928" s="10" t="inlineStr">
        <is>
          <t>1164526</t>
        </is>
      </c>
      <c r="W928" s="3" t="inlineStr">
        <is>
          <t>374135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488.8</v>
      </c>
      <c r="AO928" s="4" t="n">
        <v>476.95</v>
      </c>
      <c r="AP928" s="3" t="n">
        <v>489.8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-2.686509470429071</v>
      </c>
      <c r="E929" s="2" t="n">
        <v>2.780536246276067</v>
      </c>
      <c r="F929" s="3" t="n">
        <v>6.003220611916267</v>
      </c>
      <c r="G929" s="4" t="n">
        <v>26729</v>
      </c>
      <c r="H929" s="4" t="n">
        <v>43250</v>
      </c>
      <c r="I929" s="3" t="n">
        <v>112055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74.214</v>
      </c>
      <c r="O929" s="8" t="n">
        <v>192.4997</v>
      </c>
      <c r="P929" s="3" t="n">
        <v>424.9774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335852</t>
        </is>
      </c>
      <c r="V929" s="10" t="inlineStr">
        <is>
          <t>1196716</t>
        </is>
      </c>
      <c r="W929" s="3" t="inlineStr">
        <is>
          <t>1425240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1591250</v>
      </c>
      <c r="AC929" s="5" t="n">
        <v>827500</v>
      </c>
      <c r="AD929" s="4" t="n">
        <v>11973</v>
      </c>
      <c r="AE929" s="4" t="n">
        <v>5719</v>
      </c>
      <c r="AF929" s="5" t="n">
        <v>11286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758.9</v>
      </c>
      <c r="AL929" s="4" t="n">
        <v>780.2</v>
      </c>
      <c r="AM929" s="5" t="n">
        <v>827.8</v>
      </c>
      <c r="AN929" s="4" t="n">
        <v>755.25</v>
      </c>
      <c r="AO929" s="4" t="n">
        <v>776.25</v>
      </c>
      <c r="AP929" s="3" t="n">
        <v>822.85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-1.562384847814875</v>
      </c>
      <c r="E930" s="2" t="n">
        <v>-3.136931945796218</v>
      </c>
      <c r="F930" s="3" t="n">
        <v>1.151646313185971</v>
      </c>
      <c r="G930" s="4" t="n">
        <v>1748</v>
      </c>
      <c r="H930" s="4" t="n">
        <v>2820</v>
      </c>
      <c r="I930" s="3" t="n">
        <v>5830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1.5738</v>
      </c>
      <c r="O930" s="8" t="n">
        <v>1.738</v>
      </c>
      <c r="P930" s="3" t="n">
        <v>2.6695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16636</t>
        </is>
      </c>
      <c r="V930" s="10" t="inlineStr">
        <is>
          <t>15994</t>
        </is>
      </c>
      <c r="W930" s="3" t="inlineStr">
        <is>
          <t>18936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667.85</v>
      </c>
      <c r="AO930" s="4" t="n">
        <v>646.9</v>
      </c>
      <c r="AP930" s="3" t="n">
        <v>654.35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13.81443298969072</v>
      </c>
      <c r="E931" s="2" t="n">
        <v>2.862318840579716</v>
      </c>
      <c r="F931" s="3" t="n">
        <v>1.361981918515899</v>
      </c>
      <c r="G931" s="4" t="n">
        <v>139890</v>
      </c>
      <c r="H931" s="4" t="n">
        <v>109325</v>
      </c>
      <c r="I931" s="3" t="n">
        <v>41842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379.1869</v>
      </c>
      <c r="O931" s="8" t="n">
        <v>289.4746</v>
      </c>
      <c r="P931" s="3" t="n">
        <v>99.8091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657056</t>
        </is>
      </c>
      <c r="V931" s="10" t="inlineStr">
        <is>
          <t>423658</t>
        </is>
      </c>
      <c r="W931" s="3" t="inlineStr">
        <is>
          <t>402081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414</v>
      </c>
      <c r="AO931" s="4" t="n">
        <v>425.85</v>
      </c>
      <c r="AP931" s="3" t="n">
        <v>431.65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-3.202511773940342</v>
      </c>
      <c r="E932" s="2" t="n">
        <v>0.5514109633473852</v>
      </c>
      <c r="F932" s="3" t="n">
        <v>2.548387096774186</v>
      </c>
      <c r="G932" s="4" t="n">
        <v>427665</v>
      </c>
      <c r="H932" s="4" t="n">
        <v>486768</v>
      </c>
      <c r="I932" s="3" t="n">
        <v>275851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1502.6546</v>
      </c>
      <c r="O932" s="8" t="n">
        <v>2552.7114</v>
      </c>
      <c r="P932" s="3" t="n">
        <v>1191.8905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18328605</t>
        </is>
      </c>
      <c r="V932" s="10" t="inlineStr">
        <is>
          <t>35713798</t>
        </is>
      </c>
      <c r="W932" s="3" t="inlineStr">
        <is>
          <t>11856836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308.3</v>
      </c>
      <c r="AO932" s="4" t="n">
        <v>310</v>
      </c>
      <c r="AP932" s="3" t="n">
        <v>317.9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-1.981707317073166</v>
      </c>
      <c r="E933" s="2" t="n">
        <v>1.866251944012446</v>
      </c>
      <c r="F933" s="3" t="n">
        <v>0.1526717557251822</v>
      </c>
      <c r="G933" s="4" t="n">
        <v>391</v>
      </c>
      <c r="H933" s="4" t="n">
        <v>248</v>
      </c>
      <c r="I933" s="3" t="n">
        <v>514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0.1102</v>
      </c>
      <c r="O933" s="8" t="n">
        <v>0.0808</v>
      </c>
      <c r="P933" s="3" t="n">
        <v>0.2087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25631</t>
        </is>
      </c>
      <c r="V933" s="10" t="inlineStr">
        <is>
          <t>18244</t>
        </is>
      </c>
      <c r="W933" s="3" t="inlineStr">
        <is>
          <t>18666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32.15</v>
      </c>
      <c r="AO933" s="4" t="n">
        <v>32.75</v>
      </c>
      <c r="AP933" s="3" t="n">
        <v>32.8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-3.762029746281712</v>
      </c>
      <c r="E934" s="2" t="n">
        <v>-0.1818181818181844</v>
      </c>
      <c r="F934" s="3" t="n">
        <v>3.460837887067393</v>
      </c>
      <c r="G934" s="4" t="n">
        <v>10664</v>
      </c>
      <c r="H934" s="4" t="n">
        <v>10486</v>
      </c>
      <c r="I934" s="3" t="n">
        <v>11968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19.0968</v>
      </c>
      <c r="O934" s="8" t="n">
        <v>15.7739</v>
      </c>
      <c r="P934" s="3" t="n">
        <v>27.4266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1672475</t>
        </is>
      </c>
      <c r="V934" s="10" t="inlineStr">
        <is>
          <t>1479757</t>
        </is>
      </c>
      <c r="W934" s="3" t="inlineStr">
        <is>
          <t>1446852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</v>
      </c>
      <c r="AO934" s="4" t="n">
        <v>54.9</v>
      </c>
      <c r="AP934" s="3" t="n">
        <v>56.8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-1.938458643078963</v>
      </c>
      <c r="E935" s="2" t="n">
        <v>-0.07676806448516982</v>
      </c>
      <c r="F935" s="3" t="n">
        <v>-0.8547008547008416</v>
      </c>
      <c r="G935" s="4" t="n">
        <v>253</v>
      </c>
      <c r="H935" s="4" t="n">
        <v>198</v>
      </c>
      <c r="I935" s="3" t="n">
        <v>317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0.7817000000000001</v>
      </c>
      <c r="O935" s="8" t="n">
        <v>0.2985</v>
      </c>
      <c r="P935" s="3" t="n">
        <v>0.6724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521.05</v>
      </c>
      <c r="AO935" s="4" t="n">
        <v>520.65</v>
      </c>
      <c r="AP935" s="3" t="n">
        <v>516.2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-1.250277592715971</v>
      </c>
      <c r="E936" s="2" t="n">
        <v>1.533721636269589</v>
      </c>
      <c r="F936" s="3" t="n">
        <v>-0.3078694987707289</v>
      </c>
      <c r="G936" s="4" t="n">
        <v>15779</v>
      </c>
      <c r="H936" s="4" t="n">
        <v>20095</v>
      </c>
      <c r="I936" s="3" t="n">
        <v>13321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129.0046</v>
      </c>
      <c r="O936" s="8" t="n">
        <v>73.4093</v>
      </c>
      <c r="P936" s="3" t="n">
        <v>39.59800000000001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210584</t>
        </is>
      </c>
      <c r="V936" s="10" t="inlineStr">
        <is>
          <t>81958</t>
        </is>
      </c>
      <c r="W936" s="3" t="inlineStr">
        <is>
          <t>43937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11250</v>
      </c>
      <c r="AC936" s="5" t="n">
        <v>12250</v>
      </c>
      <c r="AD936" s="4" t="n">
        <v>1583</v>
      </c>
      <c r="AE936" s="4" t="n">
        <v>1394</v>
      </c>
      <c r="AF936" s="5" t="n">
        <v>650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4441.75</v>
      </c>
      <c r="AL936" s="4" t="n">
        <v>4525.55</v>
      </c>
      <c r="AM936" s="5" t="n">
        <v>4533.3</v>
      </c>
      <c r="AN936" s="4" t="n">
        <v>4446.7</v>
      </c>
      <c r="AO936" s="4" t="n">
        <v>4514.9</v>
      </c>
      <c r="AP936" s="3" t="n">
        <v>4501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-5.787781350482315</v>
      </c>
      <c r="E937" s="2" t="n">
        <v>-2.04778156996587</v>
      </c>
      <c r="F937" s="3" t="n">
        <v>0.4490902051877626</v>
      </c>
      <c r="G937" s="4" t="n">
        <v>23453</v>
      </c>
      <c r="H937" s="4" t="n">
        <v>32726</v>
      </c>
      <c r="I937" s="3" t="n">
        <v>12231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17.9433</v>
      </c>
      <c r="O937" s="8" t="n">
        <v>67.8253</v>
      </c>
      <c r="P937" s="3" t="n">
        <v>11.2637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119287</t>
        </is>
      </c>
      <c r="V937" s="10" t="inlineStr">
        <is>
          <t>635238</t>
        </is>
      </c>
      <c r="W937" s="3" t="inlineStr">
        <is>
          <t>75065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659.25</v>
      </c>
      <c r="AO937" s="4" t="n">
        <v>645.75</v>
      </c>
      <c r="AP937" s="3" t="n">
        <v>648.65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-3.935798283716493</v>
      </c>
      <c r="E938" s="2" t="n">
        <v>1.339950372208434</v>
      </c>
      <c r="F938" s="3" t="n">
        <v>2.486668843182068</v>
      </c>
      <c r="G938" s="4" t="n">
        <v>25356</v>
      </c>
      <c r="H938" s="4" t="n">
        <v>23670</v>
      </c>
      <c r="I938" s="3" t="n">
        <v>15466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23.2973</v>
      </c>
      <c r="O938" s="8" t="n">
        <v>35.3376</v>
      </c>
      <c r="P938" s="3" t="n">
        <v>17.2703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140332</t>
        </is>
      </c>
      <c r="V938" s="10" t="inlineStr">
        <is>
          <t>233903</t>
        </is>
      </c>
      <c r="W938" s="3" t="inlineStr">
        <is>
          <t>71852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906.75</v>
      </c>
      <c r="AO938" s="4" t="n">
        <v>918.9</v>
      </c>
      <c r="AP938" s="3" t="n">
        <v>941.75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0.4912663755458547</v>
      </c>
      <c r="E939" s="2" t="n">
        <v>1.31721890277024</v>
      </c>
      <c r="F939" s="3" t="n">
        <v>-0.7103605414823841</v>
      </c>
      <c r="G939" s="4" t="n">
        <v>23022</v>
      </c>
      <c r="H939" s="4" t="n">
        <v>17749</v>
      </c>
      <c r="I939" s="3" t="n">
        <v>13178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26.3807</v>
      </c>
      <c r="O939" s="8" t="n">
        <v>17.8441</v>
      </c>
      <c r="P939" s="3" t="n">
        <v>15.0753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280383</t>
        </is>
      </c>
      <c r="V939" s="10" t="inlineStr">
        <is>
          <t>220369</t>
        </is>
      </c>
      <c r="W939" s="3" t="inlineStr">
        <is>
          <t>188792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368.2</v>
      </c>
      <c r="AO939" s="4" t="n">
        <v>373.05</v>
      </c>
      <c r="AP939" s="3" t="n">
        <v>370.4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-3.226118969192023</v>
      </c>
      <c r="E940" s="2" t="n">
        <v>4.204625087596368</v>
      </c>
      <c r="F940" s="3" t="n">
        <v>0.08646363723699332</v>
      </c>
      <c r="G940" s="4" t="n">
        <v>30811</v>
      </c>
      <c r="H940" s="4" t="n">
        <v>40891</v>
      </c>
      <c r="I940" s="3" t="n">
        <v>19214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33.2621</v>
      </c>
      <c r="O940" s="8" t="n">
        <v>75.87649999999999</v>
      </c>
      <c r="P940" s="3" t="n">
        <v>28.6329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391622</t>
        </is>
      </c>
      <c r="V940" s="10" t="inlineStr">
        <is>
          <t>1035388</t>
        </is>
      </c>
      <c r="W940" s="3" t="inlineStr">
        <is>
          <t>332372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499.45</v>
      </c>
      <c r="AO940" s="4" t="n">
        <v>520.45</v>
      </c>
      <c r="AP940" s="3" t="n">
        <v>520.9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-1.447668950691922</v>
      </c>
      <c r="E941" s="2" t="n">
        <v>-5.814389420946795</v>
      </c>
      <c r="F941" s="3" t="n">
        <v>-5.138411434774742</v>
      </c>
      <c r="G941" s="4" t="n">
        <v>5344</v>
      </c>
      <c r="H941" s="4" t="n">
        <v>12054</v>
      </c>
      <c r="I941" s="3" t="n">
        <v>5957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8.036900000000001</v>
      </c>
      <c r="O941" s="8" t="n">
        <v>35.2454</v>
      </c>
      <c r="P941" s="3" t="n">
        <v>8.9427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36426</t>
        </is>
      </c>
      <c r="V941" s="10" t="inlineStr">
        <is>
          <t>167352</t>
        </is>
      </c>
      <c r="W941" s="3" t="inlineStr">
        <is>
          <t>36876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1467.05</v>
      </c>
      <c r="AO941" s="4" t="n">
        <v>1381.75</v>
      </c>
      <c r="AP941" s="3" t="n">
        <v>1310.75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-4.97826945871197</v>
      </c>
      <c r="E942" s="2" t="n">
        <v>-3.160083160083158</v>
      </c>
      <c r="F942" s="3" t="n">
        <v>0.04293688278230756</v>
      </c>
      <c r="G942" s="4" t="n">
        <v>399</v>
      </c>
      <c r="H942" s="4" t="n">
        <v>571</v>
      </c>
      <c r="I942" s="3" t="n">
        <v>314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0.5540999999999999</v>
      </c>
      <c r="O942" s="8" t="n">
        <v>0.7806000000000001</v>
      </c>
      <c r="P942" s="3" t="n">
        <v>0.4364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120.25</v>
      </c>
      <c r="AO942" s="4" t="n">
        <v>116.45</v>
      </c>
      <c r="AP942" s="3" t="n">
        <v>116.5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-4.581280788177346</v>
      </c>
      <c r="E943" s="2" t="n">
        <v>-0.5678884873515717</v>
      </c>
      <c r="F943" s="3" t="n">
        <v>3.219106957424724</v>
      </c>
      <c r="G943" s="4" t="n">
        <v>18758</v>
      </c>
      <c r="H943" s="4" t="n">
        <v>15751</v>
      </c>
      <c r="I943" s="3" t="n">
        <v>19280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40.8517</v>
      </c>
      <c r="O943" s="8" t="n">
        <v>32.8157</v>
      </c>
      <c r="P943" s="3" t="n">
        <v>34.83260000000001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1856636</t>
        </is>
      </c>
      <c r="V943" s="10" t="inlineStr">
        <is>
          <t>1598608</t>
        </is>
      </c>
      <c r="W943" s="3" t="inlineStr">
        <is>
          <t>1164012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96.84999999999999</v>
      </c>
      <c r="AO943" s="4" t="n">
        <v>96.3</v>
      </c>
      <c r="AP943" s="3" t="n">
        <v>99.40000000000001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-3.300921187308095</v>
      </c>
      <c r="E944" s="2" t="n">
        <v>-1.534797565493505</v>
      </c>
      <c r="F944" s="3" t="n">
        <v>8.223595807578599</v>
      </c>
      <c r="G944" s="4" t="n">
        <v>999</v>
      </c>
      <c r="H944" s="4" t="n">
        <v>646</v>
      </c>
      <c r="I944" s="3" t="n">
        <v>2155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0.7499</v>
      </c>
      <c r="O944" s="8" t="n">
        <v>0.4715</v>
      </c>
      <c r="P944" s="3" t="n">
        <v>1.5115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23568</t>
        </is>
      </c>
      <c r="V944" s="10" t="inlineStr">
        <is>
          <t>15356</t>
        </is>
      </c>
      <c r="W944" s="3" t="inlineStr">
        <is>
          <t>43203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188.95</v>
      </c>
      <c r="AO944" s="4" t="n">
        <v>186.05</v>
      </c>
      <c r="AP944" s="3" t="n">
        <v>201.35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-4.988662131519281</v>
      </c>
      <c r="E945" s="2" t="n">
        <v>-5.011933174224347</v>
      </c>
      <c r="F945" s="3" t="n">
        <v>-5.025125628140704</v>
      </c>
      <c r="G945" s="4" t="n">
        <v>4020</v>
      </c>
      <c r="H945" s="4" t="n">
        <v>35322</v>
      </c>
      <c r="I945" s="3" t="n">
        <v>31396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3.6925</v>
      </c>
      <c r="O945" s="8" t="n">
        <v>458.0715</v>
      </c>
      <c r="P945" s="3" t="n">
        <v>117.5185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1762515</t>
        </is>
      </c>
      <c r="V945" s="10" t="inlineStr">
        <is>
          <t>65932441</t>
        </is>
      </c>
      <c r="W945" s="3" t="inlineStr">
        <is>
          <t>25828574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20.95</v>
      </c>
      <c r="AO945" s="4" t="n">
        <v>19.9</v>
      </c>
      <c r="AP945" s="3" t="n">
        <v>18.9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-2.17479951067011</v>
      </c>
      <c r="E946" s="2" t="n">
        <v>1.986939002362089</v>
      </c>
      <c r="F946" s="3" t="n">
        <v>-0.8787465940054558</v>
      </c>
      <c r="G946" s="4" t="n">
        <v>2369</v>
      </c>
      <c r="H946" s="4" t="n">
        <v>3103</v>
      </c>
      <c r="I946" s="3" t="n">
        <v>1768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1.2239</v>
      </c>
      <c r="O946" s="8" t="n">
        <v>1.3702</v>
      </c>
      <c r="P946" s="3" t="n">
        <v>1.0057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9313</t>
        </is>
      </c>
      <c r="V946" s="10" t="inlineStr">
        <is>
          <t>8010</t>
        </is>
      </c>
      <c r="W946" s="3" t="inlineStr">
        <is>
          <t>7654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719.7</v>
      </c>
      <c r="AO946" s="4" t="n">
        <v>734</v>
      </c>
      <c r="AP946" s="3" t="n">
        <v>727.55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-4.931506849315061</v>
      </c>
      <c r="E947" s="2" t="n">
        <v>4.899135446685866</v>
      </c>
      <c r="F947" s="3" t="n">
        <v>0.5494505494505573</v>
      </c>
      <c r="G947" s="4" t="n">
        <v>62623</v>
      </c>
      <c r="H947" s="4" t="n">
        <v>55754</v>
      </c>
      <c r="I947" s="3" t="n">
        <v>36700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53.7262</v>
      </c>
      <c r="O947" s="8" t="n">
        <v>76.6994</v>
      </c>
      <c r="P947" s="3" t="n">
        <v>37.3758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17.35</v>
      </c>
      <c r="AO947" s="4" t="n">
        <v>18.2</v>
      </c>
      <c r="AP947" s="3" t="n">
        <v>18.3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-0.4674306393244907</v>
      </c>
      <c r="E948" s="2" t="n">
        <v>-2.961672473867606</v>
      </c>
      <c r="F948" s="3" t="n">
        <v>1.529935211927261</v>
      </c>
      <c r="G948" s="4" t="n">
        <v>37833</v>
      </c>
      <c r="H948" s="4" t="n">
        <v>53248</v>
      </c>
      <c r="I948" s="3" t="n">
        <v>41697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60.0939</v>
      </c>
      <c r="O948" s="8" t="n">
        <v>100.2804</v>
      </c>
      <c r="P948" s="3" t="n">
        <v>57.3623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475111</t>
        </is>
      </c>
      <c r="V948" s="10" t="inlineStr">
        <is>
          <t>871258</t>
        </is>
      </c>
      <c r="W948" s="3" t="inlineStr">
        <is>
          <t>517233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660.1</v>
      </c>
      <c r="AO948" s="4" t="n">
        <v>640.55</v>
      </c>
      <c r="AP948" s="3" t="n">
        <v>650.35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-2.730669732681805</v>
      </c>
      <c r="E949" s="2" t="n">
        <v>0.1379038613081144</v>
      </c>
      <c r="F949" s="3" t="n">
        <v>-0.9148140861695915</v>
      </c>
      <c r="G949" s="4" t="n">
        <v>56907</v>
      </c>
      <c r="H949" s="4" t="n">
        <v>93518</v>
      </c>
      <c r="I949" s="3" t="n">
        <v>81197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165.603</v>
      </c>
      <c r="O949" s="8" t="n">
        <v>302.7378</v>
      </c>
      <c r="P949" s="3" t="n">
        <v>214.1953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1543411</t>
        </is>
      </c>
      <c r="V949" s="10" t="inlineStr">
        <is>
          <t>2170056</t>
        </is>
      </c>
      <c r="W949" s="3" t="inlineStr">
        <is>
          <t>1799349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507.6</v>
      </c>
      <c r="AO949" s="4" t="n">
        <v>508.3</v>
      </c>
      <c r="AP949" s="3" t="n">
        <v>503.65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-1.432688852702152</v>
      </c>
      <c r="E950" s="2" t="n">
        <v>-0.4165083107756898</v>
      </c>
      <c r="F950" s="3" t="n">
        <v>0.8403950401894171</v>
      </c>
      <c r="G950" s="4" t="n">
        <v>1732</v>
      </c>
      <c r="H950" s="4" t="n">
        <v>1042</v>
      </c>
      <c r="I950" s="3" t="n">
        <v>1293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2.7757</v>
      </c>
      <c r="O950" s="8" t="n">
        <v>1.2907</v>
      </c>
      <c r="P950" s="3" t="n">
        <v>2.2008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1538</t>
        </is>
      </c>
      <c r="V950" s="10" t="inlineStr">
        <is>
          <t>652</t>
        </is>
      </c>
      <c r="W950" s="3" t="inlineStr">
        <is>
          <t>1072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6446.45</v>
      </c>
      <c r="AO950" s="4" t="n">
        <v>6419.6</v>
      </c>
      <c r="AP950" s="3" t="n">
        <v>6473.55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-1.160928742994398</v>
      </c>
      <c r="E951" s="2" t="n">
        <v>3.888213851761845</v>
      </c>
      <c r="F951" s="3" t="n">
        <v>0.2923976608187134</v>
      </c>
      <c r="G951" s="4" t="n">
        <v>52672</v>
      </c>
      <c r="H951" s="4" t="n">
        <v>62679</v>
      </c>
      <c r="I951" s="3" t="n">
        <v>44628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170.7219</v>
      </c>
      <c r="O951" s="8" t="n">
        <v>201.1104</v>
      </c>
      <c r="P951" s="3" t="n">
        <v>144.4281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2300555</t>
        </is>
      </c>
      <c r="V951" s="10" t="inlineStr">
        <is>
          <t>2725547</t>
        </is>
      </c>
      <c r="W951" s="3" t="inlineStr">
        <is>
          <t>2378639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246.9</v>
      </c>
      <c r="AO951" s="4" t="n">
        <v>256.5</v>
      </c>
      <c r="AP951" s="3" t="n">
        <v>257.25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-2.484889187374079</v>
      </c>
      <c r="E952" s="2" t="n">
        <v>0.1878287002253944</v>
      </c>
      <c r="F952" s="3" t="n">
        <v>4.511936007999003</v>
      </c>
      <c r="G952" s="4" t="n">
        <v>75532</v>
      </c>
      <c r="H952" s="4" t="n">
        <v>106061</v>
      </c>
      <c r="I952" s="3" t="n">
        <v>145935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149.5348</v>
      </c>
      <c r="O952" s="8" t="n">
        <v>252.3209</v>
      </c>
      <c r="P952" s="3" t="n">
        <v>446.2513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1028667</t>
        </is>
      </c>
      <c r="V952" s="10" t="inlineStr">
        <is>
          <t>1933023</t>
        </is>
      </c>
      <c r="W952" s="3" t="inlineStr">
        <is>
          <t>1313003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2562300</v>
      </c>
      <c r="AC952" s="5" t="n">
        <v>-573750</v>
      </c>
      <c r="AD952" s="4" t="n">
        <v>9892</v>
      </c>
      <c r="AE952" s="4" t="n">
        <v>11238</v>
      </c>
      <c r="AF952" s="5" t="n">
        <v>14289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803.35</v>
      </c>
      <c r="AL952" s="4" t="n">
        <v>806.4</v>
      </c>
      <c r="AM952" s="5" t="n">
        <v>839.45</v>
      </c>
      <c r="AN952" s="4" t="n">
        <v>798.6</v>
      </c>
      <c r="AO952" s="4" t="n">
        <v>800.1</v>
      </c>
      <c r="AP952" s="3" t="n">
        <v>836.2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-3.889255108767289</v>
      </c>
      <c r="E953" s="2" t="n">
        <v>4.389574759945114</v>
      </c>
      <c r="F953" s="3" t="n">
        <v>5.256241787122208</v>
      </c>
      <c r="G953" s="4" t="n">
        <v>10238</v>
      </c>
      <c r="H953" s="4" t="n">
        <v>43825</v>
      </c>
      <c r="I953" s="3" t="n">
        <v>26981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4.470400000000001</v>
      </c>
      <c r="O953" s="8" t="n">
        <v>49.00020000000001</v>
      </c>
      <c r="P953" s="3" t="n">
        <v>18.9644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124926</t>
        </is>
      </c>
      <c r="V953" s="10" t="inlineStr">
        <is>
          <t>1021344</t>
        </is>
      </c>
      <c r="W953" s="3" t="inlineStr">
        <is>
          <t>344920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145.8</v>
      </c>
      <c r="AO953" s="4" t="n">
        <v>152.2</v>
      </c>
      <c r="AP953" s="3" t="n">
        <v>160.2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1.313785224676309</v>
      </c>
      <c r="E954" s="2" t="n">
        <v>-2.424356323999244</v>
      </c>
      <c r="F954" s="3" t="n">
        <v>-0.1155624036980013</v>
      </c>
      <c r="G954" s="4" t="n">
        <v>50862</v>
      </c>
      <c r="H954" s="4" t="n">
        <v>17026</v>
      </c>
      <c r="I954" s="3" t="n">
        <v>9948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127.6588</v>
      </c>
      <c r="O954" s="8" t="n">
        <v>34.8045</v>
      </c>
      <c r="P954" s="3" t="n">
        <v>17.6301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2218832</t>
        </is>
      </c>
      <c r="V954" s="10" t="inlineStr">
        <is>
          <t>702479</t>
        </is>
      </c>
      <c r="W954" s="3" t="inlineStr">
        <is>
          <t>393185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266.05</v>
      </c>
      <c r="AO954" s="4" t="n">
        <v>259.6</v>
      </c>
      <c r="AP954" s="3" t="n">
        <v>259.3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-2.803931712364203</v>
      </c>
      <c r="E955" s="2" t="n">
        <v>-1.234830743027467</v>
      </c>
      <c r="F955" s="3" t="n">
        <v>-0.1724509592584511</v>
      </c>
      <c r="G955" s="4" t="n">
        <v>74409</v>
      </c>
      <c r="H955" s="4" t="n">
        <v>60834</v>
      </c>
      <c r="I955" s="3" t="n">
        <v>30944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164.1827</v>
      </c>
      <c r="O955" s="8" t="n">
        <v>284.7236</v>
      </c>
      <c r="P955" s="3" t="n">
        <v>87.0925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2028159</t>
        </is>
      </c>
      <c r="V955" s="10" t="inlineStr">
        <is>
          <t>3699605</t>
        </is>
      </c>
      <c r="W955" s="3" t="inlineStr">
        <is>
          <t>1166845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3820000</v>
      </c>
      <c r="AC955" s="5" t="n">
        <v>112500</v>
      </c>
      <c r="AD955" s="4" t="n">
        <v>7489</v>
      </c>
      <c r="AE955" s="4" t="n">
        <v>9396</v>
      </c>
      <c r="AF955" s="5" t="n">
        <v>2622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470.2</v>
      </c>
      <c r="AL955" s="4" t="n">
        <v>466.75</v>
      </c>
      <c r="AM955" s="5" t="n">
        <v>466.3</v>
      </c>
      <c r="AN955" s="4" t="n">
        <v>469.7</v>
      </c>
      <c r="AO955" s="4" t="n">
        <v>463.9</v>
      </c>
      <c r="AP955" s="3" t="n">
        <v>463.1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-4.999449803763349</v>
      </c>
      <c r="E956" s="2" t="n">
        <v>-0.1969111969111934</v>
      </c>
      <c r="F956" s="3" t="n">
        <v>4.998259120275439</v>
      </c>
      <c r="G956" s="4" t="n">
        <v>2961</v>
      </c>
      <c r="H956" s="4" t="n">
        <v>4280</v>
      </c>
      <c r="I956" s="3" t="n">
        <v>632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8.616400000000001</v>
      </c>
      <c r="O956" s="8" t="n">
        <v>8.9381</v>
      </c>
      <c r="P956" s="3" t="n">
        <v>2.8914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42564</t>
        </is>
      </c>
      <c r="V956" s="10" t="inlineStr">
        <is>
          <t>40238</t>
        </is>
      </c>
      <c r="W956" s="3" t="inlineStr">
        <is>
          <t>15837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1295</v>
      </c>
      <c r="AO956" s="4" t="n">
        <v>1292.45</v>
      </c>
      <c r="AP956" s="3" t="n">
        <v>1357.05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-0.1454545454545431</v>
      </c>
      <c r="E957" s="2" t="n">
        <v>0.2601186140880241</v>
      </c>
      <c r="F957" s="3" t="n">
        <v>-0.8613532586135397</v>
      </c>
      <c r="G957" s="4" t="n">
        <v>29986</v>
      </c>
      <c r="H957" s="4" t="n">
        <v>14910</v>
      </c>
      <c r="I957" s="3" t="n">
        <v>6247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23.1418</v>
      </c>
      <c r="O957" s="8" t="n">
        <v>11.8608</v>
      </c>
      <c r="P957" s="3" t="n">
        <v>4.106100000000001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136903</t>
        </is>
      </c>
      <c r="V957" s="10" t="inlineStr">
        <is>
          <t>140626</t>
        </is>
      </c>
      <c r="W957" s="3" t="inlineStr">
        <is>
          <t>44974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480.55</v>
      </c>
      <c r="AO957" s="4" t="n">
        <v>481.8</v>
      </c>
      <c r="AP957" s="3" t="n">
        <v>477.65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-1.443280823726117</v>
      </c>
      <c r="E958" s="2" t="n">
        <v>1.473345834449504</v>
      </c>
      <c r="F958" s="3" t="n">
        <v>0.9503695881731744</v>
      </c>
      <c r="G958" s="4" t="n">
        <v>16995</v>
      </c>
      <c r="H958" s="4" t="n">
        <v>12526</v>
      </c>
      <c r="I958" s="3" t="n">
        <v>10974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13.5684</v>
      </c>
      <c r="O958" s="8" t="n">
        <v>13.2553</v>
      </c>
      <c r="P958" s="3" t="n">
        <v>6.6436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116138</t>
        </is>
      </c>
      <c r="V958" s="10" t="inlineStr">
        <is>
          <t>132452</t>
        </is>
      </c>
      <c r="W958" s="3" t="inlineStr">
        <is>
          <t>55542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559.95</v>
      </c>
      <c r="AO958" s="4" t="n">
        <v>568.2</v>
      </c>
      <c r="AP958" s="3" t="n">
        <v>573.6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-1.268095790494052</v>
      </c>
      <c r="E959" s="2" t="n">
        <v>1.03812911429078</v>
      </c>
      <c r="F959" s="3" t="n">
        <v>0.7502867337836174</v>
      </c>
      <c r="G959" s="4" t="n">
        <v>7550</v>
      </c>
      <c r="H959" s="4" t="n">
        <v>5751</v>
      </c>
      <c r="I959" s="3" t="n">
        <v>8400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9.4536</v>
      </c>
      <c r="O959" s="8" t="n">
        <v>5.3161</v>
      </c>
      <c r="P959" s="3" t="n">
        <v>8.356300000000001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89988</t>
        </is>
      </c>
      <c r="V959" s="10" t="inlineStr">
        <is>
          <t>53823</t>
        </is>
      </c>
      <c r="W959" s="3" t="inlineStr">
        <is>
          <t>62714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621.3099999999999</v>
      </c>
      <c r="AO959" s="4" t="n">
        <v>627.76</v>
      </c>
      <c r="AP959" s="3" t="n">
        <v>632.47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0.658933725426136</v>
      </c>
      <c r="E960" s="2" t="n">
        <v>-0.08656135035707295</v>
      </c>
      <c r="F960" s="3" t="n">
        <v>0.07580680095300471</v>
      </c>
      <c r="G960" s="4" t="n">
        <v>41899</v>
      </c>
      <c r="H960" s="4" t="n">
        <v>13980</v>
      </c>
      <c r="I960" s="3" t="n">
        <v>8519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103.7603</v>
      </c>
      <c r="O960" s="8" t="n">
        <v>21.4756</v>
      </c>
      <c r="P960" s="3" t="n">
        <v>15.7247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338455</t>
        </is>
      </c>
      <c r="V960" s="10" t="inlineStr">
        <is>
          <t>77750</t>
        </is>
      </c>
      <c r="W960" s="3" t="inlineStr">
        <is>
          <t>80710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924.2</v>
      </c>
      <c r="AO960" s="4" t="n">
        <v>923.4</v>
      </c>
      <c r="AP960" s="3" t="n">
        <v>924.1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-3.95838962442584</v>
      </c>
      <c r="E961" s="2" t="n">
        <v>4.613869742579838</v>
      </c>
      <c r="F961" s="3" t="n">
        <v>-1.183272825063879</v>
      </c>
      <c r="G961" s="4" t="n">
        <v>21324</v>
      </c>
      <c r="H961" s="4" t="n">
        <v>24835</v>
      </c>
      <c r="I961" s="3" t="n">
        <v>10362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24.8999</v>
      </c>
      <c r="O961" s="8" t="n">
        <v>44.6221</v>
      </c>
      <c r="P961" s="3" t="n">
        <v>15.174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410544</t>
        </is>
      </c>
      <c r="V961" s="10" t="inlineStr">
        <is>
          <t>690721</t>
        </is>
      </c>
      <c r="W961" s="3" t="inlineStr">
        <is>
          <t>228811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355.45</v>
      </c>
      <c r="AO961" s="4" t="n">
        <v>371.85</v>
      </c>
      <c r="AP961" s="3" t="n">
        <v>367.45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0.406808692859432</v>
      </c>
      <c r="E962" s="2" t="n">
        <v>-1.471372214521799</v>
      </c>
      <c r="F962" s="3" t="n">
        <v>-2.077697218915707</v>
      </c>
      <c r="G962" s="4" t="n">
        <v>39018</v>
      </c>
      <c r="H962" s="4" t="n">
        <v>38727</v>
      </c>
      <c r="I962" s="3" t="n">
        <v>96902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50.9528</v>
      </c>
      <c r="O962" s="8" t="n">
        <v>50.95140000000001</v>
      </c>
      <c r="P962" s="3" t="n">
        <v>130.8567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342340</t>
        </is>
      </c>
      <c r="V962" s="10" t="inlineStr">
        <is>
          <t>602029</t>
        </is>
      </c>
      <c r="W962" s="3" t="inlineStr">
        <is>
          <t>966010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468.95</v>
      </c>
      <c r="AO962" s="4" t="n">
        <v>462.05</v>
      </c>
      <c r="AP962" s="3" t="n">
        <v>452.45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-4.436229205175598</v>
      </c>
      <c r="E963" s="2" t="n">
        <v>4.448742746615082</v>
      </c>
      <c r="F963" s="3" t="n">
        <v>-3.148148148148153</v>
      </c>
      <c r="G963" s="4" t="n">
        <v>2369</v>
      </c>
      <c r="H963" s="4" t="n">
        <v>3707</v>
      </c>
      <c r="I963" s="3" t="n">
        <v>2464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5.0194</v>
      </c>
      <c r="O963" s="8" t="n">
        <v>9.277900000000001</v>
      </c>
      <c r="P963" s="3" t="n">
        <v>4.3569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25.85</v>
      </c>
      <c r="AO963" s="4" t="n">
        <v>27</v>
      </c>
      <c r="AP963" s="3" t="n">
        <v>26.15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-2.222222222222216</v>
      </c>
      <c r="E964" s="2" t="n">
        <v>-0.3904071388734061</v>
      </c>
      <c r="F964" s="3" t="n">
        <v>1.105823068309068</v>
      </c>
      <c r="G964" s="4" t="n">
        <v>4422</v>
      </c>
      <c r="H964" s="4" t="n">
        <v>3070</v>
      </c>
      <c r="I964" s="3" t="n">
        <v>2800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1.4495</v>
      </c>
      <c r="O964" s="8" t="n">
        <v>0.8268000000000001</v>
      </c>
      <c r="P964" s="3" t="n">
        <v>0.9727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21151</t>
        </is>
      </c>
      <c r="V964" s="10" t="inlineStr">
        <is>
          <t>11775</t>
        </is>
      </c>
      <c r="W964" s="3" t="inlineStr">
        <is>
          <t>13146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358.6</v>
      </c>
      <c r="AO964" s="4" t="n">
        <v>357.2</v>
      </c>
      <c r="AP964" s="3" t="n">
        <v>361.15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-0.2121890840504574</v>
      </c>
      <c r="E965" s="2" t="n">
        <v>0.5197873597164724</v>
      </c>
      <c r="F965" s="3" t="n">
        <v>-0.2742194539115447</v>
      </c>
      <c r="G965" s="4" t="n">
        <v>18467</v>
      </c>
      <c r="H965" s="4" t="n">
        <v>15016</v>
      </c>
      <c r="I965" s="3" t="n">
        <v>7502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40.2495</v>
      </c>
      <c r="O965" s="8" t="n">
        <v>44.1878</v>
      </c>
      <c r="P965" s="3" t="n">
        <v>32.3247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239636</t>
        </is>
      </c>
      <c r="V965" s="10" t="inlineStr">
        <is>
          <t>266078</t>
        </is>
      </c>
      <c r="W965" s="3" t="inlineStr">
        <is>
          <t>225365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1269.75</v>
      </c>
      <c r="AO965" s="4" t="n">
        <v>1276.35</v>
      </c>
      <c r="AP965" s="3" t="n">
        <v>1272.85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-2.636282394995534</v>
      </c>
      <c r="E966" s="2" t="n">
        <v>-0.06883891693437617</v>
      </c>
      <c r="F966" s="3" t="n">
        <v>4.087256027554537</v>
      </c>
      <c r="G966" s="4" t="n">
        <v>564</v>
      </c>
      <c r="H966" s="4" t="n">
        <v>416</v>
      </c>
      <c r="I966" s="3" t="n">
        <v>752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0.2416</v>
      </c>
      <c r="O966" s="8" t="n">
        <v>0.1722</v>
      </c>
      <c r="P966" s="3" t="n">
        <v>0.5028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7144</t>
        </is>
      </c>
      <c r="V966" s="10" t="inlineStr">
        <is>
          <t>4971</t>
        </is>
      </c>
      <c r="W966" s="3" t="inlineStr">
        <is>
          <t>12002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217.9</v>
      </c>
      <c r="AO966" s="4" t="n">
        <v>217.75</v>
      </c>
      <c r="AP966" s="3" t="n">
        <v>226.65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-0.06350550381032061</v>
      </c>
      <c r="E967" s="2" t="n">
        <v>-1.037915695827162</v>
      </c>
      <c r="F967" s="3" t="n">
        <v>-1.926369863013699</v>
      </c>
      <c r="G967" s="4" t="n">
        <v>15925</v>
      </c>
      <c r="H967" s="4" t="n">
        <v>8852</v>
      </c>
      <c r="I967" s="3" t="n">
        <v>8842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19.6496</v>
      </c>
      <c r="O967" s="8" t="n">
        <v>3.8064</v>
      </c>
      <c r="P967" s="3" t="n">
        <v>5.607200000000001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664829</t>
        </is>
      </c>
      <c r="V967" s="10" t="inlineStr">
        <is>
          <t>88452</t>
        </is>
      </c>
      <c r="W967" s="3" t="inlineStr">
        <is>
          <t>117491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236.05</v>
      </c>
      <c r="AO967" s="4" t="n">
        <v>233.6</v>
      </c>
      <c r="AP967" s="3" t="n">
        <v>229.1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1.101928374655653</v>
      </c>
      <c r="E968" s="2" t="n">
        <v>-0.722663191564983</v>
      </c>
      <c r="F968" s="3" t="n">
        <v>3.508353221957038</v>
      </c>
      <c r="G968" s="4" t="n">
        <v>538</v>
      </c>
      <c r="H968" s="4" t="n">
        <v>451</v>
      </c>
      <c r="I968" s="3" t="n">
        <v>572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0.4286</v>
      </c>
      <c r="O968" s="8" t="n">
        <v>0.2623</v>
      </c>
      <c r="P968" s="3" t="n">
        <v>0.225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5686</t>
        </is>
      </c>
      <c r="V968" s="10" t="inlineStr">
        <is>
          <t>1807</t>
        </is>
      </c>
      <c r="W968" s="3" t="inlineStr">
        <is>
          <t>3608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422.05</v>
      </c>
      <c r="AO968" s="4" t="n">
        <v>419</v>
      </c>
      <c r="AP968" s="3" t="n">
        <v>433.7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2.159244264507422</v>
      </c>
      <c r="E969" s="2" t="n">
        <v>4.84808454425364</v>
      </c>
      <c r="F969" s="3" t="n">
        <v>0.655159380118424</v>
      </c>
      <c r="G969" s="4" t="n">
        <v>59116</v>
      </c>
      <c r="H969" s="4" t="n">
        <v>104926</v>
      </c>
      <c r="I969" s="3" t="n">
        <v>155414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90.67280000000001</v>
      </c>
      <c r="O969" s="8" t="n">
        <v>278.6739</v>
      </c>
      <c r="P969" s="3" t="n">
        <v>196.1529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973561</t>
        </is>
      </c>
      <c r="V969" s="10" t="inlineStr">
        <is>
          <t>4330178</t>
        </is>
      </c>
      <c r="W969" s="3" t="inlineStr">
        <is>
          <t>2546437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378.5</v>
      </c>
      <c r="AO969" s="4" t="n">
        <v>396.85</v>
      </c>
      <c r="AP969" s="3" t="n">
        <v>399.45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-1.302555647155808</v>
      </c>
      <c r="E970" s="2" t="n">
        <v>-0.5846976277981958</v>
      </c>
      <c r="F970" s="3" t="n">
        <v>-1.008233910267182</v>
      </c>
      <c r="G970" s="4" t="n">
        <v>1438</v>
      </c>
      <c r="H970" s="4" t="n">
        <v>874</v>
      </c>
      <c r="I970" s="3" t="n">
        <v>1621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1.7004</v>
      </c>
      <c r="O970" s="8" t="n">
        <v>0.6195000000000001</v>
      </c>
      <c r="P970" s="3" t="n">
        <v>1.1247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35061</t>
        </is>
      </c>
      <c r="V970" s="10" t="inlineStr">
        <is>
          <t>12032</t>
        </is>
      </c>
      <c r="W970" s="3" t="inlineStr">
        <is>
          <t>25687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299.3</v>
      </c>
      <c r="AO970" s="4" t="n">
        <v>297.55</v>
      </c>
      <c r="AP970" s="3" t="n">
        <v>294.55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4.828164291701585</v>
      </c>
      <c r="E971" s="2" t="n">
        <v>-1.783144090836395</v>
      </c>
      <c r="F971" s="3" t="n">
        <v>4.998778799967442</v>
      </c>
      <c r="G971" s="4" t="n">
        <v>6454</v>
      </c>
      <c r="H971" s="4" t="n">
        <v>3315</v>
      </c>
      <c r="I971" s="3" t="n">
        <v>6862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57.10590000000001</v>
      </c>
      <c r="O971" s="8" t="n">
        <v>10.8193</v>
      </c>
      <c r="P971" s="3" t="n">
        <v>29.6501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247018</t>
        </is>
      </c>
      <c r="V971" s="10" t="inlineStr">
        <is>
          <t>66389</t>
        </is>
      </c>
      <c r="W971" s="3" t="inlineStr">
        <is>
          <t>230482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625.3</v>
      </c>
      <c r="AO971" s="4" t="n">
        <v>614.15</v>
      </c>
      <c r="AP971" s="3" t="n">
        <v>644.85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-0.7248252653378233</v>
      </c>
      <c r="E972" s="2" t="n">
        <v>-0.4432855280312877</v>
      </c>
      <c r="F972" s="3" t="n">
        <v>0.9952854897852309</v>
      </c>
      <c r="G972" s="4" t="n">
        <v>4060</v>
      </c>
      <c r="H972" s="4" t="n">
        <v>4163</v>
      </c>
      <c r="I972" s="3" t="n">
        <v>8663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19.947</v>
      </c>
      <c r="O972" s="8" t="n">
        <v>10.3394</v>
      </c>
      <c r="P972" s="3" t="n">
        <v>11.4868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516079</t>
        </is>
      </c>
      <c r="V972" s="10" t="inlineStr">
        <is>
          <t>225979</t>
        </is>
      </c>
      <c r="W972" s="3" t="inlineStr">
        <is>
          <t>249438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191.75</v>
      </c>
      <c r="AO972" s="4" t="n">
        <v>190.9</v>
      </c>
      <c r="AP972" s="3" t="n">
        <v>192.8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-5.154639175257732</v>
      </c>
      <c r="E973" s="2" t="n">
        <v>-2.173913043478253</v>
      </c>
      <c r="F973" s="3" t="n">
        <v>4.444444444444448</v>
      </c>
      <c r="G973" s="4" t="n">
        <v>2006</v>
      </c>
      <c r="H973" s="4" t="n">
        <v>1757</v>
      </c>
      <c r="I973" s="3" t="n">
        <v>1412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0.5054999999999999</v>
      </c>
      <c r="O973" s="8" t="n">
        <v>0.3722</v>
      </c>
      <c r="P973" s="3" t="n">
        <v>0.2934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4.6</v>
      </c>
      <c r="AO973" s="4" t="n">
        <v>4.5</v>
      </c>
      <c r="AP973" s="3" t="n">
        <v>4.7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-3.214562354763743</v>
      </c>
      <c r="E974" s="2" t="n">
        <v>-0.440176070428169</v>
      </c>
      <c r="F974" s="3" t="n">
        <v>0.281350482315108</v>
      </c>
      <c r="G974" s="4" t="n">
        <v>1768</v>
      </c>
      <c r="H974" s="4" t="n">
        <v>629</v>
      </c>
      <c r="I974" s="3" t="n">
        <v>393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0.6993</v>
      </c>
      <c r="O974" s="8" t="n">
        <v>0.2988</v>
      </c>
      <c r="P974" s="3" t="n">
        <v>0.2162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31316</t>
        </is>
      </c>
      <c r="V974" s="10" t="inlineStr">
        <is>
          <t>15927</t>
        </is>
      </c>
      <c r="W974" s="3" t="inlineStr">
        <is>
          <t>11740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124.95</v>
      </c>
      <c r="AO974" s="4" t="n">
        <v>124.4</v>
      </c>
      <c r="AP974" s="3" t="n">
        <v>124.75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-4.11985018726591</v>
      </c>
      <c r="E975" s="2" t="n">
        <v>0.9765625</v>
      </c>
      <c r="F975" s="3" t="n">
        <v>1.063829787234037</v>
      </c>
      <c r="G975" s="4" t="n">
        <v>1080</v>
      </c>
      <c r="H975" s="4" t="n">
        <v>607</v>
      </c>
      <c r="I975" s="3" t="n">
        <v>339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0.3136</v>
      </c>
      <c r="O975" s="8" t="n">
        <v>0.1573</v>
      </c>
      <c r="P975" s="3" t="n">
        <v>0.06620000000000001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20498</t>
        </is>
      </c>
      <c r="V975" s="10" t="inlineStr">
        <is>
          <t>8347</t>
        </is>
      </c>
      <c r="W975" s="3" t="inlineStr">
        <is>
          <t>3164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102.4</v>
      </c>
      <c r="AO975" s="4" t="n">
        <v>103.4</v>
      </c>
      <c r="AP975" s="3" t="n">
        <v>104.5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-1.334684912992056</v>
      </c>
      <c r="E976" s="2" t="n">
        <v>-0.8219178082191704</v>
      </c>
      <c r="F976" s="3" t="n">
        <v>0.1553867403314878</v>
      </c>
      <c r="G976" s="4" t="n">
        <v>11537</v>
      </c>
      <c r="H976" s="4" t="n">
        <v>9311</v>
      </c>
      <c r="I976" s="3" t="n">
        <v>7888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7.7975</v>
      </c>
      <c r="O976" s="8" t="n">
        <v>8.210900000000001</v>
      </c>
      <c r="P976" s="3" t="n">
        <v>8.4968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170446</t>
        </is>
      </c>
      <c r="V976" s="10" t="inlineStr">
        <is>
          <t>184933</t>
        </is>
      </c>
      <c r="W976" s="3" t="inlineStr">
        <is>
          <t>175815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292</v>
      </c>
      <c r="AO976" s="4" t="n">
        <v>289.6</v>
      </c>
      <c r="AP976" s="3" t="n">
        <v>290.05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-3.918128654970765</v>
      </c>
      <c r="E977" s="2" t="n">
        <v>-0.3043213633597079</v>
      </c>
      <c r="F977" s="3" t="n">
        <v>0.1221001221001267</v>
      </c>
      <c r="G977" s="4" t="n">
        <v>275</v>
      </c>
      <c r="H977" s="4" t="n">
        <v>147</v>
      </c>
      <c r="I977" s="3" t="n">
        <v>255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0.09619999999999999</v>
      </c>
      <c r="O977" s="8" t="n">
        <v>0.0562</v>
      </c>
      <c r="P977" s="3" t="n">
        <v>0.04190000000000001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2779</t>
        </is>
      </c>
      <c r="V977" s="10" t="inlineStr">
        <is>
          <t>1620</t>
        </is>
      </c>
      <c r="W977" s="3" t="inlineStr">
        <is>
          <t>709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246.45</v>
      </c>
      <c r="AO977" s="4" t="n">
        <v>245.7</v>
      </c>
      <c r="AP977" s="3" t="n">
        <v>246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1.914762198888199</v>
      </c>
      <c r="E978" s="2" t="n">
        <v>-2.000000000000007</v>
      </c>
      <c r="F978" s="3" t="n">
        <v>-1.978973407544829</v>
      </c>
      <c r="G978" s="4" t="n">
        <v>47</v>
      </c>
      <c r="H978" s="4" t="n">
        <v>30</v>
      </c>
      <c r="I978" s="3" t="n">
        <v>20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0.09789999999999999</v>
      </c>
      <c r="O978" s="8" t="n">
        <v>0.0122</v>
      </c>
      <c r="P978" s="3" t="n">
        <v>0.0033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82.5</v>
      </c>
      <c r="AO978" s="4" t="n">
        <v>80.84999999999999</v>
      </c>
      <c r="AP978" s="3" t="n">
        <v>79.25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0.3509719222462234</v>
      </c>
      <c r="E979" s="2" t="n">
        <v>-1.210653753026634</v>
      </c>
      <c r="F979" s="3" t="n">
        <v>1.552287581699343</v>
      </c>
      <c r="G979" s="4" t="n">
        <v>35510</v>
      </c>
      <c r="H979" s="4" t="n">
        <v>30217</v>
      </c>
      <c r="I979" s="3" t="n">
        <v>14199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52.6957</v>
      </c>
      <c r="O979" s="8" t="n">
        <v>39.9478</v>
      </c>
      <c r="P979" s="3" t="n">
        <v>18.5625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1119884</t>
        </is>
      </c>
      <c r="V979" s="10" t="inlineStr">
        <is>
          <t>948199</t>
        </is>
      </c>
      <c r="W979" s="3" t="inlineStr">
        <is>
          <t>466734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185.85</v>
      </c>
      <c r="AO979" s="4" t="n">
        <v>183.6</v>
      </c>
      <c r="AP979" s="3" t="n">
        <v>186.45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-3.531954306884844</v>
      </c>
      <c r="E980" s="2" t="n">
        <v>-3.104397362862446</v>
      </c>
      <c r="F980" s="3" t="n">
        <v>-1.552384727176642</v>
      </c>
      <c r="G980" s="4" t="n">
        <v>75</v>
      </c>
      <c r="H980" s="4" t="n">
        <v>62</v>
      </c>
      <c r="I980" s="3" t="n">
        <v>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0.0441</v>
      </c>
      <c r="O980" s="8" t="n">
        <v>0.0196</v>
      </c>
      <c r="P980" s="3" t="n">
        <v>0.0901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781.15</v>
      </c>
      <c r="AO980" s="4" t="n">
        <v>756.9</v>
      </c>
      <c r="AP980" s="3" t="n">
        <v>745.15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1.831501831501832</v>
      </c>
      <c r="E981" s="2" t="n">
        <v>-1.798561151079137</v>
      </c>
      <c r="F981" s="3" t="n">
        <v>-1.831501831501832</v>
      </c>
      <c r="G981" s="4" t="n">
        <v>29</v>
      </c>
      <c r="H981" s="4" t="n">
        <v>33</v>
      </c>
      <c r="I981" s="3" t="n">
        <v>41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0.0182</v>
      </c>
      <c r="O981" s="8" t="n">
        <v>0.0036</v>
      </c>
      <c r="P981" s="3" t="n">
        <v>0.009900000000000001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13.9</v>
      </c>
      <c r="AO981" s="4" t="n">
        <v>13.65</v>
      </c>
      <c r="AP981" s="3" t="n">
        <v>13.4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-3.363163972286368</v>
      </c>
      <c r="E982" s="2" t="n">
        <v>1.657953696788652</v>
      </c>
      <c r="F982" s="3" t="n">
        <v>-0.2644725242433247</v>
      </c>
      <c r="G982" s="4" t="n">
        <v>546</v>
      </c>
      <c r="H982" s="4" t="n">
        <v>497</v>
      </c>
      <c r="I982" s="3" t="n">
        <v>397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0.4062</v>
      </c>
      <c r="O982" s="8" t="n">
        <v>0.3082</v>
      </c>
      <c r="P982" s="3" t="n">
        <v>0.2834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8075</t>
        </is>
      </c>
      <c r="V982" s="10" t="inlineStr">
        <is>
          <t>5316</t>
        </is>
      </c>
      <c r="W982" s="3" t="inlineStr">
        <is>
          <t>5912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334.75</v>
      </c>
      <c r="AO982" s="4" t="n">
        <v>340.3</v>
      </c>
      <c r="AP982" s="3" t="n">
        <v>339.4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-1.26172759624716</v>
      </c>
      <c r="E983" s="2" t="n">
        <v>1.940056563426916</v>
      </c>
      <c r="F983" s="3" t="n">
        <v>-0.343410079001238</v>
      </c>
      <c r="G983" s="4" t="n">
        <v>26546</v>
      </c>
      <c r="H983" s="4" t="n">
        <v>36990</v>
      </c>
      <c r="I983" s="3" t="n">
        <v>18727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73.3741</v>
      </c>
      <c r="O983" s="8" t="n">
        <v>146.7777</v>
      </c>
      <c r="P983" s="3" t="n">
        <v>56.1963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161004</t>
        </is>
      </c>
      <c r="V983" s="10" t="inlineStr">
        <is>
          <t>372190</t>
        </is>
      </c>
      <c r="W983" s="3" t="inlineStr">
        <is>
          <t>102984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2899.4</v>
      </c>
      <c r="AO983" s="4" t="n">
        <v>2955.65</v>
      </c>
      <c r="AP983" s="3" t="n">
        <v>2945.5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-2.380952380952394</v>
      </c>
      <c r="E984" s="2" t="n">
        <v>-2.439024390243894</v>
      </c>
      <c r="F984" s="3" t="n">
        <v>2.499999999999991</v>
      </c>
      <c r="G984" s="4" t="n">
        <v>3043</v>
      </c>
      <c r="H984" s="4" t="n">
        <v>1795</v>
      </c>
      <c r="I984" s="3" t="n">
        <v>1814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1.3659</v>
      </c>
      <c r="O984" s="8" t="n">
        <v>0.7181000000000001</v>
      </c>
      <c r="P984" s="3" t="n">
        <v>0.3885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4959782</t>
        </is>
      </c>
      <c r="V984" s="10" t="inlineStr">
        <is>
          <t>2595875</t>
        </is>
      </c>
      <c r="W984" s="3" t="inlineStr">
        <is>
          <t>1469765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-5.628140703517582</v>
      </c>
      <c r="E985" s="2" t="n">
        <v>1.996805111821086</v>
      </c>
      <c r="F985" s="3" t="n">
        <v>0.07830853563037184</v>
      </c>
      <c r="G985" s="4" t="n">
        <v>35832</v>
      </c>
      <c r="H985" s="4" t="n">
        <v>18237</v>
      </c>
      <c r="I985" s="3" t="n">
        <v>11699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30.7024</v>
      </c>
      <c r="O985" s="8" t="n">
        <v>11.0869</v>
      </c>
      <c r="P985" s="3" t="n">
        <v>9.511799999999999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754113</t>
        </is>
      </c>
      <c r="V985" s="10" t="inlineStr">
        <is>
          <t>191321</t>
        </is>
      </c>
      <c r="W985" s="3" t="inlineStr">
        <is>
          <t>213285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187.8</v>
      </c>
      <c r="AO985" s="4" t="n">
        <v>191.55</v>
      </c>
      <c r="AP985" s="3" t="n">
        <v>191.7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-2.176696542893712</v>
      </c>
      <c r="E986" s="2" t="n">
        <v>-0.1308900523560321</v>
      </c>
      <c r="F986" s="3" t="n">
        <v>0.9174311926605542</v>
      </c>
      <c r="G986" s="4" t="n">
        <v>3472</v>
      </c>
      <c r="H986" s="4" t="n">
        <v>2845</v>
      </c>
      <c r="I986" s="3" t="n">
        <v>2362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1.6392</v>
      </c>
      <c r="O986" s="8" t="n">
        <v>1.6311</v>
      </c>
      <c r="P986" s="3" t="n">
        <v>1.3122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198797</t>
        </is>
      </c>
      <c r="V986" s="10" t="inlineStr">
        <is>
          <t>202746</t>
        </is>
      </c>
      <c r="W986" s="3" t="inlineStr">
        <is>
          <t>146893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38.2</v>
      </c>
      <c r="AO986" s="4" t="n">
        <v>38.15</v>
      </c>
      <c r="AP986" s="3" t="n">
        <v>38.5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-1.069273657679676</v>
      </c>
      <c r="E987" s="2" t="n">
        <v>0.7276306647108743</v>
      </c>
      <c r="F987" s="3" t="n">
        <v>-0.3736419552012877</v>
      </c>
      <c r="G987" s="4" t="n">
        <v>3392</v>
      </c>
      <c r="H987" s="4" t="n">
        <v>2984</v>
      </c>
      <c r="I987" s="3" t="n">
        <v>2292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2.5413</v>
      </c>
      <c r="O987" s="8" t="n">
        <v>2.0648</v>
      </c>
      <c r="P987" s="3" t="n">
        <v>1.6176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5962</t>
        </is>
      </c>
      <c r="V987" s="10" t="inlineStr">
        <is>
          <t>4844</t>
        </is>
      </c>
      <c r="W987" s="3" t="inlineStr">
        <is>
          <t>3515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2590.6</v>
      </c>
      <c r="AO987" s="4" t="n">
        <v>2609.45</v>
      </c>
      <c r="AP987" s="3" t="n">
        <v>2599.7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4.221616972477054</v>
      </c>
      <c r="E988" s="2" t="n">
        <v>-0.05501684890997555</v>
      </c>
      <c r="F988" s="3" t="n">
        <v>-1.644533131493832</v>
      </c>
      <c r="G988" s="4" t="n">
        <v>94519</v>
      </c>
      <c r="H988" s="4" t="n">
        <v>30626</v>
      </c>
      <c r="I988" s="3" t="n">
        <v>19224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211.3139</v>
      </c>
      <c r="O988" s="8" t="n">
        <v>56.10770000000001</v>
      </c>
      <c r="P988" s="3" t="n">
        <v>19.0749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454715</t>
        </is>
      </c>
      <c r="V988" s="10" t="inlineStr">
        <is>
          <t>173673</t>
        </is>
      </c>
      <c r="W988" s="3" t="inlineStr">
        <is>
          <t>82850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727.05</v>
      </c>
      <c r="AO988" s="4" t="n">
        <v>726.65</v>
      </c>
      <c r="AP988" s="3" t="n">
        <v>714.7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-0.6933115823817246</v>
      </c>
      <c r="E989" s="2" t="n">
        <v>1.76591375770021</v>
      </c>
      <c r="F989" s="3" t="n">
        <v>0.4842615012106492</v>
      </c>
      <c r="G989" s="4" t="n">
        <v>12301</v>
      </c>
      <c r="H989" s="4" t="n">
        <v>6895</v>
      </c>
      <c r="I989" s="3" t="n">
        <v>4764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10.4652</v>
      </c>
      <c r="O989" s="8" t="n">
        <v>5.0604</v>
      </c>
      <c r="P989" s="3" t="n">
        <v>3.3219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315250</t>
        </is>
      </c>
      <c r="V989" s="10" t="inlineStr">
        <is>
          <t>144807</t>
        </is>
      </c>
      <c r="W989" s="3" t="inlineStr">
        <is>
          <t>122240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121.75</v>
      </c>
      <c r="AO989" s="4" t="n">
        <v>123.9</v>
      </c>
      <c r="AP989" s="3" t="n">
        <v>124.5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1.869158878504683</v>
      </c>
      <c r="E990" s="2" t="n">
        <v>1.834862385321094</v>
      </c>
      <c r="F990" s="3" t="n">
        <v>1.801801801801812</v>
      </c>
      <c r="G990" s="4" t="n">
        <v>5</v>
      </c>
      <c r="H990" s="4" t="n">
        <v>5</v>
      </c>
      <c r="I990" s="3" t="n">
        <v>12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0.0014</v>
      </c>
      <c r="O990" s="8" t="n">
        <v>0.0014</v>
      </c>
      <c r="P990" s="3" t="n">
        <v>0.0058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5.45</v>
      </c>
      <c r="AO990" s="4" t="n">
        <v>5.55</v>
      </c>
      <c r="AP990" s="3" t="n">
        <v>5.65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0.1823978418810053</v>
      </c>
      <c r="E991" s="2" t="n">
        <v>-1.753339147197876</v>
      </c>
      <c r="F991" s="3" t="n">
        <v>-0.1121233356692333</v>
      </c>
      <c r="G991" s="4" t="n">
        <v>16459</v>
      </c>
      <c r="H991" s="4" t="n">
        <v>12547</v>
      </c>
      <c r="I991" s="3" t="n">
        <v>5952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45.6463</v>
      </c>
      <c r="O991" s="8" t="n">
        <v>57.0421</v>
      </c>
      <c r="P991" s="3" t="n">
        <v>26.4651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84667</t>
        </is>
      </c>
      <c r="V991" s="10" t="inlineStr">
        <is>
          <t>127612</t>
        </is>
      </c>
      <c r="W991" s="3" t="inlineStr">
        <is>
          <t>53866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3268.05</v>
      </c>
      <c r="AO991" s="4" t="n">
        <v>3210.75</v>
      </c>
      <c r="AP991" s="3" t="n">
        <v>3207.15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-3.588011819333052</v>
      </c>
      <c r="E992" s="2" t="n">
        <v>-1.13835376532399</v>
      </c>
      <c r="F992" s="3" t="n">
        <v>8.768821966341887</v>
      </c>
      <c r="G992" s="4" t="n">
        <v>40305</v>
      </c>
      <c r="H992" s="4" t="n">
        <v>20117</v>
      </c>
      <c r="I992" s="3" t="n">
        <v>49900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80.6474</v>
      </c>
      <c r="O992" s="8" t="n">
        <v>35.0976</v>
      </c>
      <c r="P992" s="3" t="n">
        <v>110.8213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1842040</t>
        </is>
      </c>
      <c r="V992" s="10" t="inlineStr">
        <is>
          <t>777202</t>
        </is>
      </c>
      <c r="W992" s="3" t="inlineStr">
        <is>
          <t>1939201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114.2</v>
      </c>
      <c r="AO992" s="4" t="n">
        <v>112.9</v>
      </c>
      <c r="AP992" s="3" t="n">
        <v>122.8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-1.856426379220015</v>
      </c>
      <c r="E993" s="2" t="n">
        <v>0.1983067653115809</v>
      </c>
      <c r="F993" s="3" t="n">
        <v>0.144629671918997</v>
      </c>
      <c r="G993" s="4" t="n">
        <v>439</v>
      </c>
      <c r="H993" s="4" t="n">
        <v>253</v>
      </c>
      <c r="I993" s="3" t="n">
        <v>229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2.6601</v>
      </c>
      <c r="O993" s="8" t="n">
        <v>1.2846</v>
      </c>
      <c r="P993" s="3" t="n">
        <v>0.8765999999999999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655.55</v>
      </c>
      <c r="AO993" s="4" t="n">
        <v>656.85</v>
      </c>
      <c r="AP993" s="3" t="n">
        <v>657.8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-1.043219076005961</v>
      </c>
      <c r="E994" s="2" t="n">
        <v>1.867469879518069</v>
      </c>
      <c r="F994" s="3" t="n">
        <v>2.158486102897697</v>
      </c>
      <c r="G994" s="4" t="n">
        <v>5055</v>
      </c>
      <c r="H994" s="4" t="n">
        <v>11932</v>
      </c>
      <c r="I994" s="3" t="n">
        <v>6840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8.3696</v>
      </c>
      <c r="O994" s="8" t="n">
        <v>41.3629</v>
      </c>
      <c r="P994" s="3" t="n">
        <v>25.1617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278953</t>
        </is>
      </c>
      <c r="V994" s="10" t="inlineStr">
        <is>
          <t>1865009</t>
        </is>
      </c>
      <c r="W994" s="3" t="inlineStr">
        <is>
          <t>690225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166</v>
      </c>
      <c r="AO994" s="4" t="n">
        <v>169.1</v>
      </c>
      <c r="AP994" s="3" t="n">
        <v>172.75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-0.7275902211874272</v>
      </c>
      <c r="E995" s="2" t="n">
        <v>-7.681031955438302</v>
      </c>
      <c r="F995" s="3" t="n">
        <v>6.541759288663076</v>
      </c>
      <c r="G995" s="4" t="n">
        <v>680</v>
      </c>
      <c r="H995" s="4" t="n">
        <v>1106</v>
      </c>
      <c r="I995" s="3" t="n">
        <v>1019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0.2432</v>
      </c>
      <c r="O995" s="8" t="n">
        <v>0.3624</v>
      </c>
      <c r="P995" s="3" t="n">
        <v>0.2108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6708</t>
        </is>
      </c>
      <c r="V995" s="10" t="inlineStr">
        <is>
          <t>10927</t>
        </is>
      </c>
      <c r="W995" s="3" t="inlineStr">
        <is>
          <t>4107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170.55</v>
      </c>
      <c r="AO995" s="4" t="n">
        <v>157.45</v>
      </c>
      <c r="AP995" s="3" t="n">
        <v>167.75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-5.887674855591908</v>
      </c>
      <c r="E996" s="2" t="n">
        <v>1.478961768838275</v>
      </c>
      <c r="F996" s="3" t="n">
        <v>-2.820083072214534</v>
      </c>
      <c r="G996" s="4" t="n">
        <v>34176</v>
      </c>
      <c r="H996" s="4" t="n">
        <v>39939</v>
      </c>
      <c r="I996" s="3" t="n">
        <v>18535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48.8021</v>
      </c>
      <c r="O996" s="8" t="n">
        <v>73.2238</v>
      </c>
      <c r="P996" s="3" t="n">
        <v>18.8904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374604</t>
        </is>
      </c>
      <c r="V996" s="10" t="inlineStr">
        <is>
          <t>627496</t>
        </is>
      </c>
      <c r="W996" s="3" t="inlineStr">
        <is>
          <t>126430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676.15</v>
      </c>
      <c r="AO996" s="4" t="n">
        <v>686.15</v>
      </c>
      <c r="AP996" s="3" t="n">
        <v>666.8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0.3254678600488171</v>
      </c>
      <c r="E997" s="2" t="n">
        <v>-2.716950527169493</v>
      </c>
      <c r="F997" s="3" t="n">
        <v>-1.903570932332923</v>
      </c>
      <c r="G997" s="4" t="n">
        <v>633</v>
      </c>
      <c r="H997" s="4" t="n">
        <v>911</v>
      </c>
      <c r="I997" s="3" t="n">
        <v>852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1.1464</v>
      </c>
      <c r="O997" s="8" t="n">
        <v>0.7665000000000001</v>
      </c>
      <c r="P997" s="3" t="n">
        <v>0.9263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22369</t>
        </is>
      </c>
      <c r="V997" s="10" t="inlineStr">
        <is>
          <t>13656</t>
        </is>
      </c>
      <c r="W997" s="3" t="inlineStr">
        <is>
          <t>17210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369.9</v>
      </c>
      <c r="AO997" s="4" t="n">
        <v>359.85</v>
      </c>
      <c r="AP997" s="3" t="n">
        <v>353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-2.353689567430018</v>
      </c>
      <c r="E998" s="2" t="n">
        <v>0.06514657980455656</v>
      </c>
      <c r="F998" s="3" t="n">
        <v>3.385416666666678</v>
      </c>
      <c r="G998" s="4" t="n">
        <v>4086</v>
      </c>
      <c r="H998" s="4" t="n">
        <v>2474</v>
      </c>
      <c r="I998" s="3" t="n">
        <v>4815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2.8741</v>
      </c>
      <c r="O998" s="8" t="n">
        <v>1.7068</v>
      </c>
      <c r="P998" s="3" t="n">
        <v>3.5548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114721</t>
        </is>
      </c>
      <c r="V998" s="10" t="inlineStr">
        <is>
          <t>70598</t>
        </is>
      </c>
      <c r="W998" s="3" t="inlineStr">
        <is>
          <t>115638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76.75</v>
      </c>
      <c r="AO998" s="4" t="n">
        <v>76.8</v>
      </c>
      <c r="AP998" s="3" t="n">
        <v>79.40000000000001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-5.705521472392645</v>
      </c>
      <c r="E999" s="2" t="n">
        <v>1.106050748210812</v>
      </c>
      <c r="F999" s="3" t="n">
        <v>1.801801801801791</v>
      </c>
      <c r="G999" s="4" t="n">
        <v>1278</v>
      </c>
      <c r="H999" s="4" t="n">
        <v>454</v>
      </c>
      <c r="I999" s="3" t="n">
        <v>568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0.6323</v>
      </c>
      <c r="O999" s="8" t="n">
        <v>0.1611</v>
      </c>
      <c r="P999" s="3" t="n">
        <v>0.2599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33638</t>
        </is>
      </c>
      <c r="V999" s="10" t="inlineStr">
        <is>
          <t>7659</t>
        </is>
      </c>
      <c r="W999" s="3" t="inlineStr">
        <is>
          <t>17152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76.84999999999999</v>
      </c>
      <c r="AO999" s="4" t="n">
        <v>77.7</v>
      </c>
      <c r="AP999" s="3" t="n">
        <v>79.09999999999999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0.1481481481481397</v>
      </c>
      <c r="E1000" s="2" t="n">
        <v>-1.183431952662718</v>
      </c>
      <c r="F1000" s="3" t="n">
        <v>-2.09580838323352</v>
      </c>
      <c r="G1000" s="4" t="n">
        <v>589</v>
      </c>
      <c r="H1000" s="4" t="n">
        <v>208</v>
      </c>
      <c r="I1000" s="3" t="n">
        <v>230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0.2308</v>
      </c>
      <c r="O1000" s="8" t="n">
        <v>0.0496</v>
      </c>
      <c r="P1000" s="3" t="n">
        <v>0.0882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34905</t>
        </is>
      </c>
      <c r="V1000" s="10" t="inlineStr">
        <is>
          <t>8479</t>
        </is>
      </c>
      <c r="W1000" s="3" t="inlineStr">
        <is>
          <t>19011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33.8</v>
      </c>
      <c r="AO1000" s="4" t="n">
        <v>33.4</v>
      </c>
      <c r="AP1000" s="3" t="n">
        <v>32.7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-3.075383669483652</v>
      </c>
      <c r="E1001" s="2" t="n">
        <v>-1.237592974949626</v>
      </c>
      <c r="F1001" s="3" t="n">
        <v>10.05881389871919</v>
      </c>
      <c r="G1001" s="4" t="n">
        <v>1487</v>
      </c>
      <c r="H1001" s="4" t="n">
        <v>995</v>
      </c>
      <c r="I1001" s="3" t="n">
        <v>14753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2.4656</v>
      </c>
      <c r="O1001" s="8" t="n">
        <v>1.2242</v>
      </c>
      <c r="P1001" s="3" t="n">
        <v>25.1421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3565</t>
        </is>
      </c>
      <c r="V1001" s="10" t="inlineStr">
        <is>
          <t>1591</t>
        </is>
      </c>
      <c r="W1001" s="3" t="inlineStr">
        <is>
          <t>13465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4019.9</v>
      </c>
      <c r="AO1001" s="4" t="n">
        <v>3970.15</v>
      </c>
      <c r="AP1001" s="3" t="n">
        <v>4369.5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-5.001190759704692</v>
      </c>
      <c r="E1002" s="2" t="n">
        <v>-3.384306843820507</v>
      </c>
      <c r="F1002" s="3" t="n">
        <v>-0.2335236118318571</v>
      </c>
      <c r="G1002" s="4" t="n">
        <v>536</v>
      </c>
      <c r="H1002" s="4" t="n">
        <v>853</v>
      </c>
      <c r="I1002" s="3" t="n">
        <v>375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0.6329</v>
      </c>
      <c r="O1002" s="8" t="n">
        <v>0.4433</v>
      </c>
      <c r="P1002" s="3" t="n">
        <v>0.3765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10321</t>
        </is>
      </c>
      <c r="V1002" s="10" t="inlineStr">
        <is>
          <t>6134</t>
        </is>
      </c>
      <c r="W1002" s="3" t="inlineStr">
        <is>
          <t>7019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398.9</v>
      </c>
      <c r="AO1002" s="4" t="n">
        <v>385.4</v>
      </c>
      <c r="AP1002" s="3" t="n">
        <v>384.5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1.188713846969668</v>
      </c>
      <c r="E1003" s="2" t="n">
        <v>-1.425857588925043</v>
      </c>
      <c r="F1003" s="3" t="n">
        <v>-1.854066985645929</v>
      </c>
      <c r="G1003" s="4" t="n">
        <v>12089</v>
      </c>
      <c r="H1003" s="4" t="n">
        <v>33655</v>
      </c>
      <c r="I1003" s="3" t="n">
        <v>40690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39.3002</v>
      </c>
      <c r="O1003" s="8" t="n">
        <v>48.8436</v>
      </c>
      <c r="P1003" s="3" t="n">
        <v>68.6871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142427</t>
        </is>
      </c>
      <c r="V1003" s="10" t="inlineStr">
        <is>
          <t>105013</t>
        </is>
      </c>
      <c r="W1003" s="3" t="inlineStr">
        <is>
          <t>106448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2289.85</v>
      </c>
      <c r="AO1003" s="4" t="n">
        <v>2257.2</v>
      </c>
      <c r="AP1003" s="3" t="n">
        <v>2215.35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-3.18751098059885</v>
      </c>
      <c r="E1004" s="2" t="n">
        <v>1.418090374095865</v>
      </c>
      <c r="F1004" s="3" t="n">
        <v>-1.142638036809811</v>
      </c>
      <c r="G1004" s="4" t="n">
        <v>1075</v>
      </c>
      <c r="H1004" s="4" t="n">
        <v>929</v>
      </c>
      <c r="I1004" s="3" t="n">
        <v>572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0.9408</v>
      </c>
      <c r="O1004" s="8" t="n">
        <v>0.9851000000000001</v>
      </c>
      <c r="P1004" s="3" t="n">
        <v>0.3328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2950</t>
        </is>
      </c>
      <c r="V1004" s="10" t="inlineStr">
        <is>
          <t>3084</t>
        </is>
      </c>
      <c r="W1004" s="3" t="inlineStr">
        <is>
          <t>1074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1928.65</v>
      </c>
      <c r="AO1004" s="4" t="n">
        <v>1956</v>
      </c>
      <c r="AP1004" s="3" t="n">
        <v>1933.65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-2.911313717364279</v>
      </c>
      <c r="E1005" s="2" t="n">
        <v>2.753174687866818</v>
      </c>
      <c r="F1005" s="3" t="n">
        <v>0.4673382490393603</v>
      </c>
      <c r="G1005" s="4" t="n">
        <v>9106</v>
      </c>
      <c r="H1005" s="4" t="n">
        <v>14251</v>
      </c>
      <c r="I1005" s="3" t="n">
        <v>6173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16.5485</v>
      </c>
      <c r="O1005" s="8" t="n">
        <v>27.7671</v>
      </c>
      <c r="P1005" s="3" t="n">
        <v>12.2168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118421</t>
        </is>
      </c>
      <c r="V1005" s="10" t="inlineStr">
        <is>
          <t>124736</t>
        </is>
      </c>
      <c r="W1005" s="3" t="inlineStr">
        <is>
          <t>95407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468.55</v>
      </c>
      <c r="AO1005" s="4" t="n">
        <v>481.45</v>
      </c>
      <c r="AP1005" s="3" t="n">
        <v>483.7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-3.334582240539533</v>
      </c>
      <c r="E1006" s="2" t="n">
        <v>-0.3488372093023315</v>
      </c>
      <c r="F1006" s="3" t="n">
        <v>0.6871515622974288</v>
      </c>
      <c r="G1006" s="4" t="n">
        <v>13593</v>
      </c>
      <c r="H1006" s="4" t="n">
        <v>11270</v>
      </c>
      <c r="I1006" s="3" t="n">
        <v>7446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15.8165</v>
      </c>
      <c r="O1006" s="8" t="n">
        <v>7.0082</v>
      </c>
      <c r="P1006" s="3" t="n">
        <v>5.658300000000001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206241</t>
        </is>
      </c>
      <c r="V1006" s="10" t="inlineStr">
        <is>
          <t>70482</t>
        </is>
      </c>
      <c r="W1006" s="3" t="inlineStr">
        <is>
          <t>58697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387</v>
      </c>
      <c r="AO1006" s="4" t="n">
        <v>385.65</v>
      </c>
      <c r="AP1006" s="3" t="n">
        <v>388.3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-1.326932412751504</v>
      </c>
      <c r="E1007" s="2" t="n">
        <v>0.5466571912753513</v>
      </c>
      <c r="F1007" s="3" t="n">
        <v>2.131245582558585</v>
      </c>
      <c r="G1007" s="4" t="n">
        <v>4991</v>
      </c>
      <c r="H1007" s="4" t="n">
        <v>6352</v>
      </c>
      <c r="I1007" s="3" t="n">
        <v>4044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4.619800000000001</v>
      </c>
      <c r="O1007" s="8" t="n">
        <v>3.4009</v>
      </c>
      <c r="P1007" s="3" t="n">
        <v>3.819700000000001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37295</t>
        </is>
      </c>
      <c r="V1007" s="10" t="inlineStr">
        <is>
          <t>23146</t>
        </is>
      </c>
      <c r="W1007" s="3" t="inlineStr">
        <is>
          <t>25906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914.65</v>
      </c>
      <c r="AO1007" s="4" t="n">
        <v>919.65</v>
      </c>
      <c r="AP1007" s="3" t="n">
        <v>939.25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-0.4918032786885246</v>
      </c>
      <c r="E1008" s="2" t="n">
        <v>0.3075233388248165</v>
      </c>
      <c r="F1008" s="3" t="n">
        <v>0.2244607467425893</v>
      </c>
      <c r="G1008" s="4" t="n">
        <v>39246</v>
      </c>
      <c r="H1008" s="4" t="n">
        <v>26269</v>
      </c>
      <c r="I1008" s="3" t="n">
        <v>18206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52.5342</v>
      </c>
      <c r="O1008" s="8" t="n">
        <v>34.9125</v>
      </c>
      <c r="P1008" s="3" t="n">
        <v>13.645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343355</t>
        </is>
      </c>
      <c r="V1008" s="10" t="inlineStr">
        <is>
          <t>253040</t>
        </is>
      </c>
      <c r="W1008" s="3" t="inlineStr">
        <is>
          <t>98239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910.5</v>
      </c>
      <c r="AO1008" s="4" t="n">
        <v>913.3</v>
      </c>
      <c r="AP1008" s="3" t="n">
        <v>915.35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-3.345414632473144</v>
      </c>
      <c r="E1009" s="2" t="n">
        <v>-1.395838508582041</v>
      </c>
      <c r="F1009" s="3" t="n">
        <v>0.9249373178017267</v>
      </c>
      <c r="G1009" s="4" t="n">
        <v>701</v>
      </c>
      <c r="H1009" s="4" t="n">
        <v>886</v>
      </c>
      <c r="I1009" s="3" t="n">
        <v>399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1.0143</v>
      </c>
      <c r="O1009" s="8" t="n">
        <v>1.2295</v>
      </c>
      <c r="P1009" s="3" t="n">
        <v>0.4421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1154</t>
        </is>
      </c>
      <c r="V1009" s="10" t="inlineStr">
        <is>
          <t>973</t>
        </is>
      </c>
      <c r="W1009" s="3" t="inlineStr">
        <is>
          <t>508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4226.85</v>
      </c>
      <c r="AO1009" s="4" t="n">
        <v>4167.85</v>
      </c>
      <c r="AP1009" s="3" t="n">
        <v>4206.4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-1.374713601333053</v>
      </c>
      <c r="E1010" s="2" t="n">
        <v>-1.020767335445266</v>
      </c>
      <c r="F1010" s="3" t="n">
        <v>4.395448079658603</v>
      </c>
      <c r="G1010" s="4" t="n">
        <v>6750</v>
      </c>
      <c r="H1010" s="4" t="n">
        <v>11310</v>
      </c>
      <c r="I1010" s="3" t="n">
        <v>10051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3.9882</v>
      </c>
      <c r="O1010" s="8" t="n">
        <v>5.1751</v>
      </c>
      <c r="P1010" s="3" t="n">
        <v>17.2574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28021</t>
        </is>
      </c>
      <c r="V1010" s="10" t="inlineStr">
        <is>
          <t>41169</t>
        </is>
      </c>
      <c r="W1010" s="3" t="inlineStr">
        <is>
          <t>193568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710.25</v>
      </c>
      <c r="AO1010" s="4" t="n">
        <v>703</v>
      </c>
      <c r="AP1010" s="3" t="n">
        <v>733.9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-2.558976409436228</v>
      </c>
      <c r="E1011" s="2" t="n">
        <v>-2.031185884283951</v>
      </c>
      <c r="F1011" s="3" t="n">
        <v>1.842931937172777</v>
      </c>
      <c r="G1011" s="4" t="n">
        <v>11177</v>
      </c>
      <c r="H1011" s="4" t="n">
        <v>7100</v>
      </c>
      <c r="I1011" s="3" t="n">
        <v>4878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6.649400000000001</v>
      </c>
      <c r="O1011" s="8" t="n">
        <v>5.1402</v>
      </c>
      <c r="P1011" s="3" t="n">
        <v>3.2599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109650</t>
        </is>
      </c>
      <c r="V1011" s="10" t="inlineStr">
        <is>
          <t>107645</t>
        </is>
      </c>
      <c r="W1011" s="3" t="inlineStr">
        <is>
          <t>58325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243.7</v>
      </c>
      <c r="AO1011" s="4" t="n">
        <v>238.75</v>
      </c>
      <c r="AP1011" s="3" t="n">
        <v>243.15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-0.8467288483164619</v>
      </c>
      <c r="E1012" s="2" t="n">
        <v>0.4936953766095045</v>
      </c>
      <c r="F1012" s="3" t="n">
        <v>0.1991635132443736</v>
      </c>
      <c r="G1012" s="4" t="n">
        <v>2066</v>
      </c>
      <c r="H1012" s="4" t="n">
        <v>1618</v>
      </c>
      <c r="I1012" s="3" t="n">
        <v>3297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1.4046</v>
      </c>
      <c r="O1012" s="8" t="n">
        <v>1.0208</v>
      </c>
      <c r="P1012" s="3" t="n">
        <v>3.6728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6143</t>
        </is>
      </c>
      <c r="V1012" s="10" t="inlineStr">
        <is>
          <t>7325</t>
        </is>
      </c>
      <c r="W1012" s="3" t="inlineStr">
        <is>
          <t>38102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749.45</v>
      </c>
      <c r="AO1012" s="4" t="n">
        <v>753.15</v>
      </c>
      <c r="AP1012" s="3" t="n">
        <v>754.65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-2.196193265007321</v>
      </c>
      <c r="E1013" s="2" t="n">
        <v>-0.2994011976047947</v>
      </c>
      <c r="F1013" s="3" t="n">
        <v>0.4504504504504676</v>
      </c>
      <c r="G1013" s="4" t="n">
        <v>3141</v>
      </c>
      <c r="H1013" s="4" t="n">
        <v>2262</v>
      </c>
      <c r="I1013" s="3" t="n">
        <v>2000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1.3998</v>
      </c>
      <c r="O1013" s="8" t="n">
        <v>0.7796</v>
      </c>
      <c r="P1013" s="3" t="n">
        <v>0.9024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153197</t>
        </is>
      </c>
      <c r="V1013" s="10" t="inlineStr">
        <is>
          <t>69682</t>
        </is>
      </c>
      <c r="W1013" s="3" t="inlineStr">
        <is>
          <t>134424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33.4</v>
      </c>
      <c r="AO1013" s="4" t="n">
        <v>33.3</v>
      </c>
      <c r="AP1013" s="3" t="n">
        <v>33.45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-1.975792096831597</v>
      </c>
      <c r="E1014" s="2" t="n">
        <v>-2.669329943708016</v>
      </c>
      <c r="F1014" s="3" t="n">
        <v>1.473880597014921</v>
      </c>
      <c r="G1014" s="4" t="n">
        <v>86218</v>
      </c>
      <c r="H1014" s="4" t="n">
        <v>22015</v>
      </c>
      <c r="I1014" s="3" t="n">
        <v>9885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122.5649</v>
      </c>
      <c r="O1014" s="8" t="n">
        <v>27.4811</v>
      </c>
      <c r="P1014" s="3" t="n">
        <v>10.5451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1479297</t>
        </is>
      </c>
      <c r="V1014" s="10" t="inlineStr">
        <is>
          <t>492394</t>
        </is>
      </c>
      <c r="W1014" s="3" t="inlineStr">
        <is>
          <t>158786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275.35</v>
      </c>
      <c r="AO1014" s="4" t="n">
        <v>268</v>
      </c>
      <c r="AP1014" s="3" t="n">
        <v>271.95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-1.223990208078335</v>
      </c>
      <c r="E1015" s="2" t="n">
        <v>-0.2478314745972774</v>
      </c>
      <c r="F1015" s="3" t="n">
        <v>1.987577639751546</v>
      </c>
      <c r="G1015" s="4" t="n">
        <v>355</v>
      </c>
      <c r="H1015" s="4" t="n">
        <v>245</v>
      </c>
      <c r="I1015" s="3" t="n">
        <v>280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0.1298</v>
      </c>
      <c r="O1015" s="8" t="n">
        <v>0.0951</v>
      </c>
      <c r="P1015" s="3" t="n">
        <v>0.275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40.35</v>
      </c>
      <c r="AO1015" s="4" t="n">
        <v>40.25</v>
      </c>
      <c r="AP1015" s="3" t="n">
        <v>41.05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-2.117828263380824</v>
      </c>
      <c r="E1016" s="2" t="n">
        <v>-1.730920535011793</v>
      </c>
      <c r="F1016" s="3" t="n">
        <v>1.841473178542832</v>
      </c>
      <c r="G1016" s="4" t="n">
        <v>1794</v>
      </c>
      <c r="H1016" s="4" t="n">
        <v>1817</v>
      </c>
      <c r="I1016" s="3" t="n">
        <v>1054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0.9851000000000001</v>
      </c>
      <c r="O1016" s="8" t="n">
        <v>1.4317</v>
      </c>
      <c r="P1016" s="3" t="n">
        <v>0.4364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45023</t>
        </is>
      </c>
      <c r="V1016" s="10" t="inlineStr">
        <is>
          <t>78926</t>
        </is>
      </c>
      <c r="W1016" s="3" t="inlineStr">
        <is>
          <t>17710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127.1</v>
      </c>
      <c r="AO1016" s="4" t="n">
        <v>124.9</v>
      </c>
      <c r="AP1016" s="3" t="n">
        <v>127.2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-2.907155287132765</v>
      </c>
      <c r="E1017" s="2" t="n">
        <v>-1.360042171850288</v>
      </c>
      <c r="F1017" s="3" t="n">
        <v>3.922616502778958</v>
      </c>
      <c r="G1017" s="4" t="n">
        <v>10046</v>
      </c>
      <c r="H1017" s="4" t="n">
        <v>9641</v>
      </c>
      <c r="I1017" s="3" t="n">
        <v>8818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8.183999999999999</v>
      </c>
      <c r="O1017" s="8" t="n">
        <v>6.6333</v>
      </c>
      <c r="P1017" s="3" t="n">
        <v>6.9957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83199</t>
        </is>
      </c>
      <c r="V1017" s="10" t="inlineStr">
        <is>
          <t>70162</t>
        </is>
      </c>
      <c r="W1017" s="3" t="inlineStr">
        <is>
          <t>52545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474.25</v>
      </c>
      <c r="AO1017" s="4" t="n">
        <v>467.8</v>
      </c>
      <c r="AP1017" s="3" t="n">
        <v>486.15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-1.727218582489575</v>
      </c>
      <c r="E1018" s="2" t="n">
        <v>-0.5050505050505051</v>
      </c>
      <c r="F1018" s="3" t="n">
        <v>1.09644670050761</v>
      </c>
      <c r="G1018" s="4" t="n">
        <v>12149</v>
      </c>
      <c r="H1018" s="4" t="n">
        <v>9075</v>
      </c>
      <c r="I1018" s="3" t="n">
        <v>7212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7.3217</v>
      </c>
      <c r="O1018" s="8" t="n">
        <v>4.9049</v>
      </c>
      <c r="P1018" s="3" t="n">
        <v>5.464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137203</t>
        </is>
      </c>
      <c r="V1018" s="10" t="inlineStr">
        <is>
          <t>86367</t>
        </is>
      </c>
      <c r="W1018" s="3" t="inlineStr">
        <is>
          <t>93350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247.5</v>
      </c>
      <c r="AO1018" s="4" t="n">
        <v>246.25</v>
      </c>
      <c r="AP1018" s="3" t="n">
        <v>248.95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-1.844937403909518</v>
      </c>
      <c r="E1019" s="2" t="n">
        <v>0.2013873349742748</v>
      </c>
      <c r="F1019" s="3" t="n">
        <v>0.8709245198749453</v>
      </c>
      <c r="G1019" s="4" t="n">
        <v>3570</v>
      </c>
      <c r="H1019" s="4" t="n">
        <v>2080</v>
      </c>
      <c r="I1019" s="3" t="n">
        <v>1464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1.8366</v>
      </c>
      <c r="O1019" s="8" t="n">
        <v>1.378</v>
      </c>
      <c r="P1019" s="3" t="n">
        <v>0.6015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357914</t>
        </is>
      </c>
      <c r="V1019" s="10" t="inlineStr">
        <is>
          <t>175926</t>
        </is>
      </c>
      <c r="W1019" s="3" t="inlineStr">
        <is>
          <t>87194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44.69</v>
      </c>
      <c r="AO1019" s="4" t="n">
        <v>44.78</v>
      </c>
      <c r="AP1019" s="3" t="n">
        <v>45.17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-1.356379083052591</v>
      </c>
      <c r="E1020" s="2" t="n">
        <v>0.3474697077690744</v>
      </c>
      <c r="F1020" s="3" t="n">
        <v>2.264050430613513</v>
      </c>
      <c r="G1020" s="4" t="n">
        <v>135413</v>
      </c>
      <c r="H1020" s="4" t="n">
        <v>226212</v>
      </c>
      <c r="I1020" s="3" t="n">
        <v>158870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522.3456</v>
      </c>
      <c r="O1020" s="8" t="n">
        <v>1113.4169</v>
      </c>
      <c r="P1020" s="3" t="n">
        <v>591.7303000000001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2058955</t>
        </is>
      </c>
      <c r="V1020" s="10" t="inlineStr">
        <is>
          <t>3401024</t>
        </is>
      </c>
      <c r="W1020" s="3" t="inlineStr">
        <is>
          <t>2330484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8296400</v>
      </c>
      <c r="AC1020" s="5" t="n">
        <v>-814800</v>
      </c>
      <c r="AD1020" s="4" t="n">
        <v>27429</v>
      </c>
      <c r="AE1020" s="4" t="n">
        <v>46145</v>
      </c>
      <c r="AF1020" s="5" t="n">
        <v>19508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1693.45</v>
      </c>
      <c r="AL1020" s="4" t="n">
        <v>1700.1</v>
      </c>
      <c r="AM1020" s="5" t="n">
        <v>1735.3</v>
      </c>
      <c r="AN1020" s="4" t="n">
        <v>1683.6</v>
      </c>
      <c r="AO1020" s="4" t="n">
        <v>1689.45</v>
      </c>
      <c r="AP1020" s="3" t="n">
        <v>1727.7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-1.217893339514101</v>
      </c>
      <c r="E1021" s="2" t="n">
        <v>0.2111729698598599</v>
      </c>
      <c r="F1021" s="3" t="n">
        <v>2.532992762877815</v>
      </c>
      <c r="G1021" s="4" t="n">
        <v>350</v>
      </c>
      <c r="H1021" s="4" t="n">
        <v>306</v>
      </c>
      <c r="I1021" s="3" t="n">
        <v>395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2.6036</v>
      </c>
      <c r="O1021" s="8" t="n">
        <v>1.6898</v>
      </c>
      <c r="P1021" s="3" t="n">
        <v>0.8963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37307</t>
        </is>
      </c>
      <c r="V1021" s="10" t="inlineStr">
        <is>
          <t>31544</t>
        </is>
      </c>
      <c r="W1021" s="3" t="inlineStr">
        <is>
          <t>16634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468.81</v>
      </c>
      <c r="AO1021" s="4" t="n">
        <v>469.8</v>
      </c>
      <c r="AP1021" s="3" t="n">
        <v>481.7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-1.518309020541829</v>
      </c>
      <c r="E1022" s="2" t="n">
        <v>-0.1309955663039051</v>
      </c>
      <c r="F1022" s="3" t="n">
        <v>1.019069720512567</v>
      </c>
      <c r="G1022" s="4" t="n">
        <v>47</v>
      </c>
      <c r="H1022" s="4" t="n">
        <v>27</v>
      </c>
      <c r="I1022" s="3" t="n">
        <v>32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0.0145</v>
      </c>
      <c r="O1022" s="8" t="n">
        <v>0.0111</v>
      </c>
      <c r="P1022" s="3" t="n">
        <v>0.0035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1142</t>
        </is>
      </c>
      <c r="V1022" s="10" t="inlineStr">
        <is>
          <t>713</t>
        </is>
      </c>
      <c r="W1022" s="3" t="inlineStr">
        <is>
          <t>131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99.23999999999999</v>
      </c>
      <c r="AO1022" s="4" t="n">
        <v>99.11</v>
      </c>
      <c r="AP1022" s="3" t="n">
        <v>100.12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-0.2078216512374824</v>
      </c>
      <c r="E1023" s="2" t="n">
        <v>0.3975766755017056</v>
      </c>
      <c r="F1023" s="3" t="n">
        <v>0.09428625306429786</v>
      </c>
      <c r="G1023" s="4" t="n">
        <v>740</v>
      </c>
      <c r="H1023" s="4" t="n">
        <v>1211</v>
      </c>
      <c r="I1023" s="3" t="n">
        <v>1232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0.2679</v>
      </c>
      <c r="O1023" s="8" t="n">
        <v>0.9545</v>
      </c>
      <c r="P1023" s="3" t="n">
        <v>1.744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37878</t>
        </is>
      </c>
      <c r="V1023" s="10" t="inlineStr">
        <is>
          <t>157662</t>
        </is>
      </c>
      <c r="W1023" s="3" t="inlineStr">
        <is>
          <t>282892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52.82</v>
      </c>
      <c r="AO1023" s="4" t="n">
        <v>53.03</v>
      </c>
      <c r="AP1023" s="3" t="n">
        <v>53.08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-0.3006765221748871</v>
      </c>
      <c r="E1024" s="2" t="n">
        <v>-0.05026388539833129</v>
      </c>
      <c r="F1024" s="3" t="n">
        <v>0.1508674880563117</v>
      </c>
      <c r="G1024" s="4" t="n">
        <v>373</v>
      </c>
      <c r="H1024" s="4" t="n">
        <v>330</v>
      </c>
      <c r="I1024" s="3" t="n">
        <v>405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0.1938</v>
      </c>
      <c r="O1024" s="8" t="n">
        <v>0.08109999999999999</v>
      </c>
      <c r="P1024" s="3" t="n">
        <v>0.3311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38238</t>
        </is>
      </c>
      <c r="V1024" s="10" t="inlineStr">
        <is>
          <t>14239</t>
        </is>
      </c>
      <c r="W1024" s="3" t="inlineStr">
        <is>
          <t>81779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39.79</v>
      </c>
      <c r="AO1024" s="4" t="n">
        <v>39.77</v>
      </c>
      <c r="AP1024" s="3" t="n">
        <v>39.83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-0.0009999999999990906</v>
      </c>
      <c r="F1025" s="3" t="n">
        <v>0</v>
      </c>
      <c r="G1025" s="4" t="n">
        <v>2</v>
      </c>
      <c r="H1025" s="4" t="n">
        <v>6</v>
      </c>
      <c r="I1025" s="3" t="n">
        <v>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0.0053</v>
      </c>
      <c r="O1025" s="8" t="n">
        <v>0.0049</v>
      </c>
      <c r="P1025" s="3" t="n">
        <v>0.135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53</t>
        </is>
      </c>
      <c r="V1025" s="10" t="inlineStr">
        <is>
          <t>27</t>
        </is>
      </c>
      <c r="W1025" s="3" t="inlineStr">
        <is>
          <t>1350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-0.8611410118406706</v>
      </c>
      <c r="E1026" s="2" t="n">
        <v>0.1628664495113875</v>
      </c>
      <c r="F1026" s="3" t="n">
        <v>0.8672086720867217</v>
      </c>
      <c r="G1026" s="4" t="n">
        <v>263</v>
      </c>
      <c r="H1026" s="4" t="n">
        <v>215</v>
      </c>
      <c r="I1026" s="3" t="n">
        <v>286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0.0268</v>
      </c>
      <c r="O1026" s="8" t="n">
        <v>0.05740000000000001</v>
      </c>
      <c r="P1026" s="3" t="n">
        <v>0.9856999999999999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12599</t>
        </is>
      </c>
      <c r="V1026" s="10" t="inlineStr">
        <is>
          <t>18226</t>
        </is>
      </c>
      <c r="W1026" s="3" t="inlineStr">
        <is>
          <t>488837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18.42</v>
      </c>
      <c r="AO1026" s="4" t="n">
        <v>18.45</v>
      </c>
      <c r="AP1026" s="3" t="n">
        <v>18.61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-1.606510969568302</v>
      </c>
      <c r="E1027" s="2" t="n">
        <v>0.2301661511903857</v>
      </c>
      <c r="F1027" s="3" t="n">
        <v>1.011840688912807</v>
      </c>
      <c r="G1027" s="4" t="n">
        <v>795</v>
      </c>
      <c r="H1027" s="4" t="n">
        <v>300</v>
      </c>
      <c r="I1027" s="3" t="n">
        <v>342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0.7220000000000001</v>
      </c>
      <c r="O1027" s="8" t="n">
        <v>0.1318</v>
      </c>
      <c r="P1027" s="3" t="n">
        <v>0.1409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43794</t>
        </is>
      </c>
      <c r="V1027" s="10" t="inlineStr">
        <is>
          <t>6309</t>
        </is>
      </c>
      <c r="W1027" s="3" t="inlineStr">
        <is>
          <t>6200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139.03</v>
      </c>
      <c r="AO1027" s="4" t="n">
        <v>139.35</v>
      </c>
      <c r="AP1027" s="3" t="n">
        <v>140.76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-0.3951007506914179</v>
      </c>
      <c r="E1028" s="2" t="n">
        <v>0.3173343911146303</v>
      </c>
      <c r="F1028" s="3" t="n">
        <v>0.9094503756425482</v>
      </c>
      <c r="G1028" s="4" t="n">
        <v>95</v>
      </c>
      <c r="H1028" s="4" t="n">
        <v>79</v>
      </c>
      <c r="I1028" s="3" t="n">
        <v>96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0.0251</v>
      </c>
      <c r="O1028" s="8" t="n">
        <v>0.0086</v>
      </c>
      <c r="P1028" s="3" t="n">
        <v>0.0262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5802</t>
        </is>
      </c>
      <c r="V1028" s="10" t="inlineStr">
        <is>
          <t>2731</t>
        </is>
      </c>
      <c r="W1028" s="3" t="inlineStr">
        <is>
          <t>7413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25.21</v>
      </c>
      <c r="AO1028" s="4" t="n">
        <v>25.29</v>
      </c>
      <c r="AP1028" s="3" t="n">
        <v>25.52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-1.021262347229197</v>
      </c>
      <c r="E1029" s="2" t="n">
        <v>0.1860622462787541</v>
      </c>
      <c r="F1029" s="3" t="n">
        <v>1.375991895998658</v>
      </c>
      <c r="G1029" s="4" t="n">
        <v>536</v>
      </c>
      <c r="H1029" s="4" t="n">
        <v>376</v>
      </c>
      <c r="I1029" s="3" t="n">
        <v>543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0.4633</v>
      </c>
      <c r="O1029" s="8" t="n">
        <v>0.5986</v>
      </c>
      <c r="P1029" s="3" t="n">
        <v>0.4645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11557</t>
        </is>
      </c>
      <c r="V1029" s="10" t="inlineStr">
        <is>
          <t>20533</t>
        </is>
      </c>
      <c r="W1029" s="3" t="inlineStr">
        <is>
          <t>14264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236.48</v>
      </c>
      <c r="AO1029" s="4" t="n">
        <v>236.92</v>
      </c>
      <c r="AP1029" s="3" t="n">
        <v>240.18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-0.2783924619887321</v>
      </c>
      <c r="E1030" s="2" t="n">
        <v>-0.1503221188260412</v>
      </c>
      <c r="F1030" s="3" t="n">
        <v>1.225894329342591</v>
      </c>
      <c r="G1030" s="4" t="n">
        <v>278</v>
      </c>
      <c r="H1030" s="4" t="n">
        <v>655</v>
      </c>
      <c r="I1030" s="3" t="n">
        <v>410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0.1311</v>
      </c>
      <c r="O1030" s="8" t="n">
        <v>0.4595</v>
      </c>
      <c r="P1030" s="3" t="n">
        <v>0.1577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4026</t>
        </is>
      </c>
      <c r="V1030" s="10" t="inlineStr">
        <is>
          <t>15986</t>
        </is>
      </c>
      <c r="W1030" s="3" t="inlineStr">
        <is>
          <t>5931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139.7</v>
      </c>
      <c r="AO1030" s="4" t="n">
        <v>139.49</v>
      </c>
      <c r="AP1030" s="3" t="n">
        <v>141.2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-1.731514426886025</v>
      </c>
      <c r="E1031" s="2" t="n">
        <v>1.083307679903834</v>
      </c>
      <c r="F1031" s="3" t="n">
        <v>1.936017170369514</v>
      </c>
      <c r="G1031" s="4" t="n">
        <v>841</v>
      </c>
      <c r="H1031" s="4" t="n">
        <v>848</v>
      </c>
      <c r="I1031" s="3" t="n">
        <v>866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1.5654</v>
      </c>
      <c r="O1031" s="8" t="n">
        <v>9.6195</v>
      </c>
      <c r="P1031" s="3" t="n">
        <v>0.9032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15118</t>
        </is>
      </c>
      <c r="V1031" s="10" t="inlineStr">
        <is>
          <t>129919</t>
        </is>
      </c>
      <c r="W1031" s="3" t="inlineStr">
        <is>
          <t>8024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682.17</v>
      </c>
      <c r="AO1031" s="4" t="n">
        <v>689.5599999999999</v>
      </c>
      <c r="AP1031" s="3" t="n">
        <v>702.91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-1.162290142057687</v>
      </c>
      <c r="E1032" s="2" t="n">
        <v>0.3484320557491422</v>
      </c>
      <c r="F1032" s="3" t="n">
        <v>0.6221064814814707</v>
      </c>
      <c r="G1032" s="4" t="n">
        <v>288</v>
      </c>
      <c r="H1032" s="4" t="n">
        <v>151</v>
      </c>
      <c r="I1032" s="3" t="n">
        <v>126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1.3748</v>
      </c>
      <c r="O1032" s="8" t="n">
        <v>0.2576</v>
      </c>
      <c r="P1032" s="3" t="n">
        <v>0.0882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198060</t>
        </is>
      </c>
      <c r="V1032" s="10" t="inlineStr">
        <is>
          <t>35589</t>
        </is>
      </c>
      <c r="W1032" s="3" t="inlineStr">
        <is>
          <t>11697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68.88</v>
      </c>
      <c r="AO1032" s="4" t="n">
        <v>69.12</v>
      </c>
      <c r="AP1032" s="3" t="n">
        <v>69.55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-3.233830845771137</v>
      </c>
      <c r="E1033" s="2" t="n">
        <v>1.11396743787489</v>
      </c>
      <c r="F1033" s="3" t="n">
        <v>-0.08474576271185959</v>
      </c>
      <c r="G1033" s="4" t="n">
        <v>4068</v>
      </c>
      <c r="H1033" s="4" t="n">
        <v>2545</v>
      </c>
      <c r="I1033" s="3" t="n">
        <v>2106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2.137</v>
      </c>
      <c r="O1033" s="8" t="n">
        <v>1.1333</v>
      </c>
      <c r="P1033" s="3" t="n">
        <v>0.8981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176050</t>
        </is>
      </c>
      <c r="V1033" s="10" t="inlineStr">
        <is>
          <t>74251</t>
        </is>
      </c>
      <c r="W1033" s="3" t="inlineStr">
        <is>
          <t>78700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58.35</v>
      </c>
      <c r="AO1033" s="4" t="n">
        <v>59</v>
      </c>
      <c r="AP1033" s="3" t="n">
        <v>58.95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-2.559277380504333</v>
      </c>
      <c r="E1034" s="2" t="n">
        <v>3.244495944380083</v>
      </c>
      <c r="F1034" s="3" t="n">
        <v>2.282080059857825</v>
      </c>
      <c r="G1034" s="4" t="n">
        <v>2179</v>
      </c>
      <c r="H1034" s="4" t="n">
        <v>1924</v>
      </c>
      <c r="I1034" s="3" t="n">
        <v>2803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0.7437</v>
      </c>
      <c r="O1034" s="8" t="n">
        <v>1.5313</v>
      </c>
      <c r="P1034" s="3" t="n">
        <v>1.9557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31993</t>
        </is>
      </c>
      <c r="V1034" s="10" t="inlineStr">
        <is>
          <t>41370</t>
        </is>
      </c>
      <c r="W1034" s="3" t="inlineStr">
        <is>
          <t>61522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129.45</v>
      </c>
      <c r="AO1034" s="4" t="n">
        <v>133.65</v>
      </c>
      <c r="AP1034" s="3" t="n">
        <v>136.7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-3.175157013258905</v>
      </c>
      <c r="E1035" s="2" t="n">
        <v>-0.2522522522522482</v>
      </c>
      <c r="F1035" s="3" t="n">
        <v>0.4335260115606895</v>
      </c>
      <c r="G1035" s="4" t="n">
        <v>853</v>
      </c>
      <c r="H1035" s="4" t="n">
        <v>695</v>
      </c>
      <c r="I1035" s="3" t="n">
        <v>1762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0.2549</v>
      </c>
      <c r="O1035" s="8" t="n">
        <v>0.137</v>
      </c>
      <c r="P1035" s="3" t="n">
        <v>0.2733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13084</t>
        </is>
      </c>
      <c r="V1035" s="10" t="inlineStr">
        <is>
          <t>6139</t>
        </is>
      </c>
      <c r="W1035" s="3" t="inlineStr">
        <is>
          <t>7637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138.75</v>
      </c>
      <c r="AO1035" s="4" t="n">
        <v>138.4</v>
      </c>
      <c r="AP1035" s="3" t="n">
        <v>139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-4.998566924620238</v>
      </c>
      <c r="E1036" s="2" t="n">
        <v>4.999094913413392</v>
      </c>
      <c r="F1036" s="3" t="n">
        <v>0.03447978622532018</v>
      </c>
      <c r="G1036" s="4" t="n">
        <v>20530</v>
      </c>
      <c r="H1036" s="4" t="n">
        <v>49534</v>
      </c>
      <c r="I1036" s="3" t="n">
        <v>44764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61.7034</v>
      </c>
      <c r="O1036" s="8" t="n">
        <v>184.2606</v>
      </c>
      <c r="P1036" s="3" t="n">
        <v>165.5526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217331</t>
        </is>
      </c>
      <c r="V1036" s="10" t="inlineStr">
        <is>
          <t>622351</t>
        </is>
      </c>
      <c r="W1036" s="3" t="inlineStr">
        <is>
          <t>372166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1657.3</v>
      </c>
      <c r="AO1036" s="4" t="n">
        <v>1740.15</v>
      </c>
      <c r="AP1036" s="3" t="n">
        <v>1740.75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-0.3858259721799122</v>
      </c>
      <c r="E1037" s="2" t="n">
        <v>-1.518703496075831</v>
      </c>
      <c r="F1037" s="3" t="n">
        <v>0.5019664665700588</v>
      </c>
      <c r="G1037" s="4" t="n">
        <v>26404</v>
      </c>
      <c r="H1037" s="4" t="n">
        <v>19011</v>
      </c>
      <c r="I1037" s="3" t="n">
        <v>12299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32.302</v>
      </c>
      <c r="O1037" s="8" t="n">
        <v>25.9144</v>
      </c>
      <c r="P1037" s="3" t="n">
        <v>11.0617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157979</t>
        </is>
      </c>
      <c r="V1037" s="10" t="inlineStr">
        <is>
          <t>153330</t>
        </is>
      </c>
      <c r="W1037" s="3" t="inlineStr">
        <is>
          <t>36615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981.1</v>
      </c>
      <c r="AO1037" s="4" t="n">
        <v>966.2</v>
      </c>
      <c r="AP1037" s="3" t="n">
        <v>971.05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-0.4841925377385418</v>
      </c>
      <c r="E1038" s="2" t="n">
        <v>-0.1113019143929276</v>
      </c>
      <c r="F1038" s="3" t="n">
        <v>0.5157428926172447</v>
      </c>
      <c r="G1038" s="4" t="n">
        <v>31795</v>
      </c>
      <c r="H1038" s="4" t="n">
        <v>56741</v>
      </c>
      <c r="I1038" s="3" t="n">
        <v>34691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63.8732</v>
      </c>
      <c r="O1038" s="8" t="n">
        <v>139.8522</v>
      </c>
      <c r="P1038" s="3" t="n">
        <v>49.64859999999999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186596</t>
        </is>
      </c>
      <c r="V1038" s="10" t="inlineStr">
        <is>
          <t>462256</t>
        </is>
      </c>
      <c r="W1038" s="3" t="inlineStr">
        <is>
          <t>149192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1572.3</v>
      </c>
      <c r="AO1038" s="4" t="n">
        <v>1570.55</v>
      </c>
      <c r="AP1038" s="3" t="n">
        <v>1578.65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0.313541054281792</v>
      </c>
      <c r="E1039" s="2" t="n">
        <v>0.175815588982226</v>
      </c>
      <c r="F1039" s="3" t="n">
        <v>0.9880395215808514</v>
      </c>
      <c r="G1039" s="4" t="n">
        <v>11535</v>
      </c>
      <c r="H1039" s="4" t="n">
        <v>12578</v>
      </c>
      <c r="I1039" s="3" t="n">
        <v>15856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9.3531</v>
      </c>
      <c r="O1039" s="8" t="n">
        <v>13.1352</v>
      </c>
      <c r="P1039" s="3" t="n">
        <v>78.6186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54562</t>
        </is>
      </c>
      <c r="V1039" s="10" t="inlineStr">
        <is>
          <t>96605</t>
        </is>
      </c>
      <c r="W1039" s="3" t="inlineStr">
        <is>
          <t>905727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767.85</v>
      </c>
      <c r="AO1039" s="4" t="n">
        <v>769.2</v>
      </c>
      <c r="AP1039" s="3" t="n">
        <v>776.8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-1.297329914014184</v>
      </c>
      <c r="E1040" s="2" t="n">
        <v>-1.803454073055167</v>
      </c>
      <c r="F1040" s="3" t="n">
        <v>-2.412451361867705</v>
      </c>
      <c r="G1040" s="4" t="n">
        <v>10933</v>
      </c>
      <c r="H1040" s="4" t="n">
        <v>17994</v>
      </c>
      <c r="I1040" s="3" t="n">
        <v>25304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7.387</v>
      </c>
      <c r="O1040" s="8" t="n">
        <v>15.0022</v>
      </c>
      <c r="P1040" s="3" t="n">
        <v>21.5463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137615</t>
        </is>
      </c>
      <c r="V1040" s="10" t="inlineStr">
        <is>
          <t>284118</t>
        </is>
      </c>
      <c r="W1040" s="3" t="inlineStr">
        <is>
          <t>433896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327.15</v>
      </c>
      <c r="AO1040" s="4" t="n">
        <v>321.25</v>
      </c>
      <c r="AP1040" s="3" t="n">
        <v>313.5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0.5540166204986031</v>
      </c>
      <c r="E1041" s="2" t="n">
        <v>0.2066115702479417</v>
      </c>
      <c r="F1041" s="3" t="n">
        <v>-1.443298969072161</v>
      </c>
      <c r="G1041" s="4" t="n">
        <v>207</v>
      </c>
      <c r="H1041" s="4" t="n">
        <v>904</v>
      </c>
      <c r="I1041" s="3" t="n">
        <v>179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0.0451</v>
      </c>
      <c r="O1041" s="8" t="n">
        <v>0.351</v>
      </c>
      <c r="P1041" s="3" t="n">
        <v>0.07780000000000001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3052</t>
        </is>
      </c>
      <c r="V1041" s="10" t="inlineStr">
        <is>
          <t>14617</t>
        </is>
      </c>
      <c r="W1041" s="3" t="inlineStr">
        <is>
          <t>7315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72.59999999999999</v>
      </c>
      <c r="AO1041" s="4" t="n">
        <v>72.75</v>
      </c>
      <c r="AP1041" s="3" t="n">
        <v>71.7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-4.861111111111118</v>
      </c>
      <c r="E1042" s="2" t="n">
        <v>-5.109489051094886</v>
      </c>
      <c r="F1042" s="3" t="n">
        <v>-1.538461538461533</v>
      </c>
      <c r="G1042" s="4" t="n">
        <v>739</v>
      </c>
      <c r="H1042" s="4" t="n">
        <v>213</v>
      </c>
      <c r="I1042" s="3" t="n">
        <v>55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0.2958</v>
      </c>
      <c r="O1042" s="8" t="n">
        <v>0.04849999999999999</v>
      </c>
      <c r="P1042" s="3" t="n">
        <v>0.0332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6.85</v>
      </c>
      <c r="AO1042" s="4" t="n">
        <v>6.5</v>
      </c>
      <c r="AP1042" s="3" t="n">
        <v>6.4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-2.170450019912381</v>
      </c>
      <c r="E1043" s="2" t="n">
        <v>2.177895379605127</v>
      </c>
      <c r="F1043" s="3" t="n">
        <v>3.565737051792824</v>
      </c>
      <c r="G1043" s="4" t="n">
        <v>1269</v>
      </c>
      <c r="H1043" s="4" t="n">
        <v>1838</v>
      </c>
      <c r="I1043" s="3" t="n">
        <v>2732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1.0318</v>
      </c>
      <c r="O1043" s="8" t="n">
        <v>1.0499</v>
      </c>
      <c r="P1043" s="3" t="n">
        <v>4.0979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30376</t>
        </is>
      </c>
      <c r="V1043" s="10" t="inlineStr">
        <is>
          <t>28265</t>
        </is>
      </c>
      <c r="W1043" s="3" t="inlineStr">
        <is>
          <t>114723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245.65</v>
      </c>
      <c r="AO1043" s="4" t="n">
        <v>251</v>
      </c>
      <c r="AP1043" s="3" t="n">
        <v>259.95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-4.773561811505514</v>
      </c>
      <c r="E1044" s="2" t="n">
        <v>2.249357326478149</v>
      </c>
      <c r="F1044" s="3" t="n">
        <v>-1.382778126964166</v>
      </c>
      <c r="G1044" s="4" t="n">
        <v>17168</v>
      </c>
      <c r="H1044" s="4" t="n">
        <v>19630</v>
      </c>
      <c r="I1044" s="3" t="n">
        <v>6153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5.601</v>
      </c>
      <c r="O1044" s="8" t="n">
        <v>5.527200000000001</v>
      </c>
      <c r="P1044" s="3" t="n">
        <v>1.951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120472</t>
        </is>
      </c>
      <c r="V1044" s="10" t="inlineStr">
        <is>
          <t>66620</t>
        </is>
      </c>
      <c r="W1044" s="3" t="inlineStr">
        <is>
          <t>53801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155.6</v>
      </c>
      <c r="AO1044" s="4" t="n">
        <v>159.1</v>
      </c>
      <c r="AP1044" s="3" t="n">
        <v>156.9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1.95530726256984</v>
      </c>
      <c r="E1045" s="2" t="n">
        <v>1.91780821917809</v>
      </c>
      <c r="F1045" s="3" t="n">
        <v>1.881720430107515</v>
      </c>
      <c r="G1045" s="4" t="n">
        <v>1523</v>
      </c>
      <c r="H1045" s="4" t="n">
        <v>416</v>
      </c>
      <c r="I1045" s="3" t="n">
        <v>373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3.8057</v>
      </c>
      <c r="O1045" s="8" t="n">
        <v>1.256</v>
      </c>
      <c r="P1045" s="3" t="n">
        <v>0.7928000000000001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18.25</v>
      </c>
      <c r="AO1045" s="4" t="n">
        <v>18.6</v>
      </c>
      <c r="AP1045" s="3" t="n">
        <v>18.95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-1.284322409211694</v>
      </c>
      <c r="E1046" s="2" t="n">
        <v>-0.3589053387169185</v>
      </c>
      <c r="F1046" s="3" t="n">
        <v>1.44079243583972</v>
      </c>
      <c r="G1046" s="4" t="n">
        <v>934</v>
      </c>
      <c r="H1046" s="4" t="n">
        <v>587</v>
      </c>
      <c r="I1046" s="3" t="n">
        <v>321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0.4688000000000001</v>
      </c>
      <c r="O1046" s="8" t="n">
        <v>0.3528</v>
      </c>
      <c r="P1046" s="3" t="n">
        <v>0.1248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22851</t>
        </is>
      </c>
      <c r="V1046" s="10" t="inlineStr">
        <is>
          <t>23567</t>
        </is>
      </c>
      <c r="W1046" s="3" t="inlineStr">
        <is>
          <t>7881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111.45</v>
      </c>
      <c r="AO1046" s="4" t="n">
        <v>111.05</v>
      </c>
      <c r="AP1046" s="3" t="n">
        <v>112.65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-1.384237553025239</v>
      </c>
      <c r="E1047" s="2" t="n">
        <v>-1.622519055165648</v>
      </c>
      <c r="F1047" s="3" t="n">
        <v>2.140227063516423</v>
      </c>
      <c r="G1047" s="4" t="n">
        <v>4086</v>
      </c>
      <c r="H1047" s="4" t="n">
        <v>6917</v>
      </c>
      <c r="I1047" s="3" t="n">
        <v>4269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2.9145</v>
      </c>
      <c r="O1047" s="8" t="n">
        <v>4.0501</v>
      </c>
      <c r="P1047" s="3" t="n">
        <v>2.6633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18449</t>
        </is>
      </c>
      <c r="V1047" s="10" t="inlineStr">
        <is>
          <t>35169</t>
        </is>
      </c>
      <c r="W1047" s="3" t="inlineStr">
        <is>
          <t>18243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662.55</v>
      </c>
      <c r="AO1047" s="4" t="n">
        <v>651.8</v>
      </c>
      <c r="AP1047" s="3" t="n">
        <v>665.75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-1.482633618905458</v>
      </c>
      <c r="E1048" s="2" t="n">
        <v>-6.810455685565507</v>
      </c>
      <c r="F1048" s="3" t="n">
        <v>3.40064487922178</v>
      </c>
      <c r="G1048" s="4" t="n">
        <v>7048</v>
      </c>
      <c r="H1048" s="4" t="n">
        <v>30083</v>
      </c>
      <c r="I1048" s="3" t="n">
        <v>10166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8.9383</v>
      </c>
      <c r="O1048" s="8" t="n">
        <v>61.688</v>
      </c>
      <c r="P1048" s="3" t="n">
        <v>17.5047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11247</t>
        </is>
      </c>
      <c r="V1048" s="10" t="inlineStr">
        <is>
          <t>36245</t>
        </is>
      </c>
      <c r="W1048" s="3" t="inlineStr">
        <is>
          <t>19342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3927.05</v>
      </c>
      <c r="AO1048" s="4" t="n">
        <v>3659.6</v>
      </c>
      <c r="AP1048" s="3" t="n">
        <v>3784.05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-0.636604774535816</v>
      </c>
      <c r="E1049" s="2" t="n">
        <v>1.372892990618565</v>
      </c>
      <c r="F1049" s="3" t="n">
        <v>0.925438266496139</v>
      </c>
      <c r="G1049" s="4" t="n">
        <v>2914</v>
      </c>
      <c r="H1049" s="4" t="n">
        <v>36103</v>
      </c>
      <c r="I1049" s="3" t="n">
        <v>4716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2.231</v>
      </c>
      <c r="O1049" s="8" t="n">
        <v>32.2659</v>
      </c>
      <c r="P1049" s="3" t="n">
        <v>2.4494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19253</t>
        </is>
      </c>
      <c r="V1049" s="10" t="inlineStr">
        <is>
          <t>73029</t>
        </is>
      </c>
      <c r="W1049" s="3" t="inlineStr">
        <is>
          <t>12371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655.55</v>
      </c>
      <c r="AO1049" s="4" t="n">
        <v>664.55</v>
      </c>
      <c r="AP1049" s="3" t="n">
        <v>670.7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-1.666666666666661</v>
      </c>
      <c r="E1050" s="2" t="n">
        <v>2.542372881355923</v>
      </c>
      <c r="F1050" s="3" t="n">
        <v>-0.8264462809917326</v>
      </c>
      <c r="G1050" s="4" t="n">
        <v>618</v>
      </c>
      <c r="H1050" s="4" t="n">
        <v>386</v>
      </c>
      <c r="I1050" s="3" t="n">
        <v>508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0.1343</v>
      </c>
      <c r="O1050" s="8" t="n">
        <v>0.0789</v>
      </c>
      <c r="P1050" s="3" t="n">
        <v>0.07870000000000001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5.9</v>
      </c>
      <c r="AO1050" s="4" t="n">
        <v>6.05</v>
      </c>
      <c r="AP1050" s="3" t="n">
        <v>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-0.9980497877710274</v>
      </c>
      <c r="E1051" s="2" t="n">
        <v>3.777520278099655</v>
      </c>
      <c r="F1051" s="3" t="n">
        <v>16.15676641357748</v>
      </c>
      <c r="G1051" s="4" t="n">
        <v>16272</v>
      </c>
      <c r="H1051" s="4" t="n">
        <v>21583</v>
      </c>
      <c r="I1051" s="3" t="n">
        <v>85633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16.345</v>
      </c>
      <c r="O1051" s="8" t="n">
        <v>22.7041</v>
      </c>
      <c r="P1051" s="3" t="n">
        <v>214.2848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63767</t>
        </is>
      </c>
      <c r="V1051" s="10" t="inlineStr">
        <is>
          <t>77995</t>
        </is>
      </c>
      <c r="W1051" s="3" t="inlineStr">
        <is>
          <t>385541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863</v>
      </c>
      <c r="AO1051" s="4" t="n">
        <v>895.6</v>
      </c>
      <c r="AP1051" s="3" t="n">
        <v>1040.3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-3.273762454531067</v>
      </c>
      <c r="E1052" s="2" t="n">
        <v>-0.3106605624591199</v>
      </c>
      <c r="F1052" s="3" t="n">
        <v>2.189601443332772</v>
      </c>
      <c r="G1052" s="4" t="n">
        <v>5821</v>
      </c>
      <c r="H1052" s="4" t="n">
        <v>6508</v>
      </c>
      <c r="I1052" s="3" t="n">
        <v>4554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2.8462</v>
      </c>
      <c r="O1052" s="8" t="n">
        <v>2.5175</v>
      </c>
      <c r="P1052" s="3" t="n">
        <v>2.738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13659</t>
        </is>
      </c>
      <c r="V1052" s="10" t="inlineStr">
        <is>
          <t>10643</t>
        </is>
      </c>
      <c r="W1052" s="3" t="inlineStr">
        <is>
          <t>14040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1223.2</v>
      </c>
      <c r="AO1052" s="4" t="n">
        <v>1219.4</v>
      </c>
      <c r="AP1052" s="3" t="n">
        <v>1246.1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-4.367720465890183</v>
      </c>
      <c r="E1053" s="2" t="n">
        <v>-1.022183558068723</v>
      </c>
      <c r="F1053" s="3" t="n">
        <v>2.6807295099978</v>
      </c>
      <c r="G1053" s="4" t="n">
        <v>37921</v>
      </c>
      <c r="H1053" s="4" t="n">
        <v>46120</v>
      </c>
      <c r="I1053" s="3" t="n">
        <v>19406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51.1751</v>
      </c>
      <c r="O1053" s="8" t="n">
        <v>66.6365</v>
      </c>
      <c r="P1053" s="3" t="n">
        <v>31.0712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1197075</t>
        </is>
      </c>
      <c r="V1053" s="10" t="inlineStr">
        <is>
          <t>1772101</t>
        </is>
      </c>
      <c r="W1053" s="3" t="inlineStr">
        <is>
          <t>655646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229.9</v>
      </c>
      <c r="AO1053" s="4" t="n">
        <v>227.55</v>
      </c>
      <c r="AP1053" s="3" t="n">
        <v>233.65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-3.606557377049177</v>
      </c>
      <c r="E1054" s="2" t="n">
        <v>3.061224489795921</v>
      </c>
      <c r="F1054" s="3" t="n">
        <v>4.207920792079195</v>
      </c>
      <c r="G1054" s="4" t="n">
        <v>16990</v>
      </c>
      <c r="H1054" s="4" t="n">
        <v>9679</v>
      </c>
      <c r="I1054" s="3" t="n">
        <v>23906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9.475700000000002</v>
      </c>
      <c r="O1054" s="8" t="n">
        <v>4.9063</v>
      </c>
      <c r="P1054" s="3" t="n">
        <v>19.0293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238871</t>
        </is>
      </c>
      <c r="V1054" s="10" t="inlineStr">
        <is>
          <t>146375</t>
        </is>
      </c>
      <c r="W1054" s="3" t="inlineStr">
        <is>
          <t>515637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176.4</v>
      </c>
      <c r="AO1054" s="4" t="n">
        <v>181.8</v>
      </c>
      <c r="AP1054" s="3" t="n">
        <v>189.45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-2.336586808636508</v>
      </c>
      <c r="E1055" s="2" t="n">
        <v>1.241671714112666</v>
      </c>
      <c r="F1055" s="3" t="n">
        <v>2.0939276099312</v>
      </c>
      <c r="G1055" s="4" t="n">
        <v>22841</v>
      </c>
      <c r="H1055" s="4" t="n">
        <v>25692</v>
      </c>
      <c r="I1055" s="3" t="n">
        <v>17155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56.2896</v>
      </c>
      <c r="O1055" s="8" t="n">
        <v>68.089</v>
      </c>
      <c r="P1055" s="3" t="n">
        <v>48.93810000000001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1255726</t>
        </is>
      </c>
      <c r="V1055" s="10" t="inlineStr">
        <is>
          <t>2273920</t>
        </is>
      </c>
      <c r="W1055" s="3" t="inlineStr">
        <is>
          <t>1176109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5372248</v>
      </c>
      <c r="AC1055" s="5" t="n">
        <v>914710</v>
      </c>
      <c r="AD1055" s="4" t="n">
        <v>3632</v>
      </c>
      <c r="AE1055" s="4" t="n">
        <v>3265</v>
      </c>
      <c r="AF1055" s="5" t="n">
        <v>1524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165.65</v>
      </c>
      <c r="AL1055" s="4" t="n">
        <v>168.35</v>
      </c>
      <c r="AM1055" s="5" t="n">
        <v>171.45</v>
      </c>
      <c r="AN1055" s="4" t="n">
        <v>165.1</v>
      </c>
      <c r="AO1055" s="4" t="n">
        <v>167.15</v>
      </c>
      <c r="AP1055" s="3" t="n">
        <v>170.65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-4.853985793212317</v>
      </c>
      <c r="E1056" s="2" t="n">
        <v>-0.414765657403567</v>
      </c>
      <c r="F1056" s="3" t="n">
        <v>0.5414410662224121</v>
      </c>
      <c r="G1056" s="4" t="n">
        <v>205</v>
      </c>
      <c r="H1056" s="4" t="n">
        <v>191</v>
      </c>
      <c r="I1056" s="3" t="n">
        <v>88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0.5639999999999999</v>
      </c>
      <c r="O1056" s="8" t="n">
        <v>0.3527</v>
      </c>
      <c r="P1056" s="3" t="n">
        <v>0.138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120.55</v>
      </c>
      <c r="AO1056" s="4" t="n">
        <v>120.05</v>
      </c>
      <c r="AP1056" s="3" t="n">
        <v>120.7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-3.485772357723572</v>
      </c>
      <c r="E1057" s="2" t="n">
        <v>-4.432978835421714</v>
      </c>
      <c r="F1057" s="3" t="n">
        <v>-0.3415601586602052</v>
      </c>
      <c r="G1057" s="4" t="n">
        <v>600</v>
      </c>
      <c r="H1057" s="4" t="n">
        <v>618</v>
      </c>
      <c r="I1057" s="3" t="n">
        <v>341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0.5144</v>
      </c>
      <c r="O1057" s="8" t="n">
        <v>0.8105</v>
      </c>
      <c r="P1057" s="3" t="n">
        <v>0.2298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474.85</v>
      </c>
      <c r="AO1057" s="4" t="n">
        <v>453.8</v>
      </c>
      <c r="AP1057" s="3" t="n">
        <v>452.25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-2.407071431585154</v>
      </c>
      <c r="E1058" s="2" t="n">
        <v>1.670953935280242</v>
      </c>
      <c r="F1058" s="3" t="n">
        <v>-1.003529361738313</v>
      </c>
      <c r="G1058" s="4" t="n">
        <v>12955</v>
      </c>
      <c r="H1058" s="4" t="n">
        <v>29394</v>
      </c>
      <c r="I1058" s="3" t="n">
        <v>18055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28.8432</v>
      </c>
      <c r="O1058" s="8" t="n">
        <v>59.96</v>
      </c>
      <c r="P1058" s="3" t="n">
        <v>38.4728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53132</t>
        </is>
      </c>
      <c r="V1058" s="10" t="inlineStr">
        <is>
          <t>123171</t>
        </is>
      </c>
      <c r="W1058" s="3" t="inlineStr">
        <is>
          <t>84409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36900</v>
      </c>
      <c r="AC1058" s="5" t="n">
        <v>27300</v>
      </c>
      <c r="AD1058" s="4" t="n">
        <v>2224</v>
      </c>
      <c r="AE1058" s="4" t="n">
        <v>1926</v>
      </c>
      <c r="AF1058" s="5" t="n">
        <v>936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2325.15</v>
      </c>
      <c r="AL1058" s="4" t="n">
        <v>2358.7</v>
      </c>
      <c r="AM1058" s="5" t="n">
        <v>2344.55</v>
      </c>
      <c r="AN1058" s="4" t="n">
        <v>2313.05</v>
      </c>
      <c r="AO1058" s="4" t="n">
        <v>2351.7</v>
      </c>
      <c r="AP1058" s="3" t="n">
        <v>2328.1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-2.840909090909091</v>
      </c>
      <c r="E1059" s="2" t="n">
        <v>-3.479532163742683</v>
      </c>
      <c r="F1059" s="3" t="n">
        <v>2.9082096334444</v>
      </c>
      <c r="G1059" s="4" t="n">
        <v>1157</v>
      </c>
      <c r="H1059" s="4" t="n">
        <v>1206</v>
      </c>
      <c r="I1059" s="3" t="n">
        <v>1266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0.6299</v>
      </c>
      <c r="O1059" s="8" t="n">
        <v>0.4554</v>
      </c>
      <c r="P1059" s="3" t="n">
        <v>0.3547999999999999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19413</t>
        </is>
      </c>
      <c r="V1059" s="10" t="inlineStr">
        <is>
          <t>15291</t>
        </is>
      </c>
      <c r="W1059" s="3" t="inlineStr">
        <is>
          <t>7895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171</v>
      </c>
      <c r="AO1059" s="4" t="n">
        <v>165.05</v>
      </c>
      <c r="AP1059" s="3" t="n">
        <v>169.85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-4.282267792521115</v>
      </c>
      <c r="E1060" s="2" t="n">
        <v>0.7701463278022824</v>
      </c>
      <c r="F1060" s="3" t="n">
        <v>5.377614117974021</v>
      </c>
      <c r="G1060" s="4" t="n">
        <v>8474</v>
      </c>
      <c r="H1060" s="4" t="n">
        <v>11550</v>
      </c>
      <c r="I1060" s="3" t="n">
        <v>39539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7.236499999999999</v>
      </c>
      <c r="O1060" s="8" t="n">
        <v>8.5672</v>
      </c>
      <c r="P1060" s="3" t="n">
        <v>51.8942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56212</t>
        </is>
      </c>
      <c r="V1060" s="10" t="inlineStr">
        <is>
          <t>61044</t>
        </is>
      </c>
      <c r="W1060" s="3" t="inlineStr">
        <is>
          <t>242979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714.15</v>
      </c>
      <c r="AO1060" s="4" t="n">
        <v>719.65</v>
      </c>
      <c r="AP1060" s="3" t="n">
        <v>758.35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-3.145647802355658</v>
      </c>
      <c r="E1061" s="2" t="n">
        <v>0.2669434969598203</v>
      </c>
      <c r="F1061" s="3" t="n">
        <v>-0.399349208696945</v>
      </c>
      <c r="G1061" s="4" t="n">
        <v>10011</v>
      </c>
      <c r="H1061" s="4" t="n">
        <v>6123</v>
      </c>
      <c r="I1061" s="3" t="n">
        <v>9365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7.1506</v>
      </c>
      <c r="O1061" s="8" t="n">
        <v>3.129</v>
      </c>
      <c r="P1061" s="3" t="n">
        <v>3.3073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111400</t>
        </is>
      </c>
      <c r="V1061" s="10" t="inlineStr">
        <is>
          <t>51498</t>
        </is>
      </c>
      <c r="W1061" s="3" t="inlineStr">
        <is>
          <t>46137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337.15</v>
      </c>
      <c r="AO1061" s="4" t="n">
        <v>338.05</v>
      </c>
      <c r="AP1061" s="3" t="n">
        <v>336.7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-1.806239737274222</v>
      </c>
      <c r="E1062" s="2" t="n">
        <v>-0.6688963210702318</v>
      </c>
      <c r="F1062" s="3" t="n">
        <v>-1.346801346801342</v>
      </c>
      <c r="G1062" s="4" t="n">
        <v>585</v>
      </c>
      <c r="H1062" s="4" t="n">
        <v>492</v>
      </c>
      <c r="I1062" s="3" t="n">
        <v>452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0.2536</v>
      </c>
      <c r="O1062" s="8" t="n">
        <v>0.2223</v>
      </c>
      <c r="P1062" s="3" t="n">
        <v>0.1671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55184</t>
        </is>
      </c>
      <c r="V1062" s="10" t="inlineStr">
        <is>
          <t>52607</t>
        </is>
      </c>
      <c r="W1062" s="3" t="inlineStr">
        <is>
          <t>38610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29.9</v>
      </c>
      <c r="AO1062" s="4" t="n">
        <v>29.7</v>
      </c>
      <c r="AP1062" s="3" t="n">
        <v>29.3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-3.240607972469158</v>
      </c>
      <c r="E1063" s="2" t="n">
        <v>0.7212013436079781</v>
      </c>
      <c r="F1063" s="3" t="n">
        <v>1.314369789112319</v>
      </c>
      <c r="G1063" s="4" t="n">
        <v>27637</v>
      </c>
      <c r="H1063" s="4" t="n">
        <v>22420</v>
      </c>
      <c r="I1063" s="3" t="n">
        <v>23097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41.0733</v>
      </c>
      <c r="O1063" s="8" t="n">
        <v>29.4728</v>
      </c>
      <c r="P1063" s="3" t="n">
        <v>35.4487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322103</t>
        </is>
      </c>
      <c r="V1063" s="10" t="inlineStr">
        <is>
          <t>172253</t>
        </is>
      </c>
      <c r="W1063" s="3" t="inlineStr">
        <is>
          <t>230870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506.1</v>
      </c>
      <c r="AO1063" s="4" t="n">
        <v>509.75</v>
      </c>
      <c r="AP1063" s="3" t="n">
        <v>516.45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-4.347826086956529</v>
      </c>
      <c r="E1064" s="2" t="n">
        <v>0.8021390374331664</v>
      </c>
      <c r="F1064" s="3" t="n">
        <v>0.5305039787798295</v>
      </c>
      <c r="G1064" s="4" t="n">
        <v>532</v>
      </c>
      <c r="H1064" s="4" t="n">
        <v>253</v>
      </c>
      <c r="I1064" s="3" t="n">
        <v>235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0.1646</v>
      </c>
      <c r="O1064" s="8" t="n">
        <v>0.0633</v>
      </c>
      <c r="P1064" s="3" t="n">
        <v>0.0596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18.7</v>
      </c>
      <c r="AO1064" s="4" t="n">
        <v>18.85</v>
      </c>
      <c r="AP1064" s="3" t="n">
        <v>18.95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1.275159394924371</v>
      </c>
      <c r="E1065" s="2" t="n">
        <v>0.2468831008517467</v>
      </c>
      <c r="F1065" s="3" t="n">
        <v>0.9235315847801995</v>
      </c>
      <c r="G1065" s="4" t="n">
        <v>36811</v>
      </c>
      <c r="H1065" s="4" t="n">
        <v>32453</v>
      </c>
      <c r="I1065" s="3" t="n">
        <v>30023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161.0399</v>
      </c>
      <c r="O1065" s="8" t="n">
        <v>146.9164</v>
      </c>
      <c r="P1065" s="3" t="n">
        <v>83.64229999999999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2013450</t>
        </is>
      </c>
      <c r="V1065" s="10" t="inlineStr">
        <is>
          <t>1717322</t>
        </is>
      </c>
      <c r="W1065" s="3" t="inlineStr">
        <is>
          <t>1186966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1868300</v>
      </c>
      <c r="AC1065" s="5" t="n">
        <v>-3400</v>
      </c>
      <c r="AD1065" s="4" t="n">
        <v>4234</v>
      </c>
      <c r="AE1065" s="4" t="n">
        <v>3719</v>
      </c>
      <c r="AF1065" s="5" t="n">
        <v>1927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406.15</v>
      </c>
      <c r="AL1065" s="4" t="n">
        <v>408.65</v>
      </c>
      <c r="AM1065" s="5" t="n">
        <v>411.1</v>
      </c>
      <c r="AN1065" s="4" t="n">
        <v>405.05</v>
      </c>
      <c r="AO1065" s="4" t="n">
        <v>406.05</v>
      </c>
      <c r="AP1065" s="3" t="n">
        <v>409.8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-8.73493975903615</v>
      </c>
      <c r="E1066" s="2" t="n">
        <v>11.38613861386138</v>
      </c>
      <c r="F1066" s="3" t="n">
        <v>-1.629629629629621</v>
      </c>
      <c r="G1066" s="4" t="n">
        <v>1288</v>
      </c>
      <c r="H1066" s="4" t="n">
        <v>3619</v>
      </c>
      <c r="I1066" s="3" t="n">
        <v>2144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0.9404000000000001</v>
      </c>
      <c r="O1066" s="8" t="n">
        <v>2.6708</v>
      </c>
      <c r="P1066" s="3" t="n">
        <v>1.4326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111681</t>
        </is>
      </c>
      <c r="V1066" s="10" t="inlineStr">
        <is>
          <t>385325</t>
        </is>
      </c>
      <c r="W1066" s="3" t="inlineStr">
        <is>
          <t>241066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30.3</v>
      </c>
      <c r="AO1066" s="4" t="n">
        <v>33.75</v>
      </c>
      <c r="AP1066" s="3" t="n">
        <v>33.2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-1.518573743041422</v>
      </c>
      <c r="E1067" s="2" t="n">
        <v>-0.2293498879117089</v>
      </c>
      <c r="F1067" s="3" t="n">
        <v>2.341981091311336</v>
      </c>
      <c r="G1067" s="4" t="n">
        <v>868</v>
      </c>
      <c r="H1067" s="4" t="n">
        <v>1320</v>
      </c>
      <c r="I1067" s="3" t="n">
        <v>1156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4.859900000000001</v>
      </c>
      <c r="O1067" s="8" t="n">
        <v>4.9638</v>
      </c>
      <c r="P1067" s="3" t="n">
        <v>4.447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2173</t>
        </is>
      </c>
      <c r="V1067" s="10" t="inlineStr">
        <is>
          <t>2574</t>
        </is>
      </c>
      <c r="W1067" s="3" t="inlineStr">
        <is>
          <t>1275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14497.5</v>
      </c>
      <c r="AO1067" s="4" t="n">
        <v>14464.25</v>
      </c>
      <c r="AP1067" s="3" t="n">
        <v>14803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-3.703703703703707</v>
      </c>
      <c r="E1068" s="2" t="n">
        <v>-3.846153846153849</v>
      </c>
      <c r="F1068" s="3" t="n">
        <v>-1.999999999999993</v>
      </c>
      <c r="G1068" s="4" t="n">
        <v>224</v>
      </c>
      <c r="H1068" s="4" t="n">
        <v>248</v>
      </c>
      <c r="I1068" s="3" t="n">
        <v>230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0.0218</v>
      </c>
      <c r="O1068" s="8" t="n">
        <v>0.0307</v>
      </c>
      <c r="P1068" s="3" t="n">
        <v>0.0393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2.6</v>
      </c>
      <c r="AO1068" s="4" t="n">
        <v>2.5</v>
      </c>
      <c r="AP1068" s="3" t="n">
        <v>2.45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-1.411432604093155</v>
      </c>
      <c r="E1069" s="2" t="n">
        <v>-0.2147458840372105</v>
      </c>
      <c r="F1069" s="3" t="n">
        <v>1.255380200860832</v>
      </c>
      <c r="G1069" s="4" t="n">
        <v>30326</v>
      </c>
      <c r="H1069" s="4" t="n">
        <v>24798</v>
      </c>
      <c r="I1069" s="3" t="n">
        <v>36853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57.3164</v>
      </c>
      <c r="O1069" s="8" t="n">
        <v>56.1651</v>
      </c>
      <c r="P1069" s="3" t="n">
        <v>53.0867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1769295</t>
        </is>
      </c>
      <c r="V1069" s="10" t="inlineStr">
        <is>
          <t>2020141</t>
        </is>
      </c>
      <c r="W1069" s="3" t="inlineStr">
        <is>
          <t>1796970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139.7</v>
      </c>
      <c r="AO1069" s="4" t="n">
        <v>139.4</v>
      </c>
      <c r="AP1069" s="3" t="n">
        <v>141.15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-5.710814094775216</v>
      </c>
      <c r="E1070" s="2" t="n">
        <v>0.3865979381443446</v>
      </c>
      <c r="F1070" s="3" t="n">
        <v>2.31065468549422</v>
      </c>
      <c r="G1070" s="4" t="n">
        <v>295</v>
      </c>
      <c r="H1070" s="4" t="n">
        <v>202</v>
      </c>
      <c r="I1070" s="3" t="n">
        <v>286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0.083</v>
      </c>
      <c r="O1070" s="8" t="n">
        <v>0.0554</v>
      </c>
      <c r="P1070" s="3" t="n">
        <v>0.0553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14621</t>
        </is>
      </c>
      <c r="V1070" s="10" t="inlineStr">
        <is>
          <t>8595</t>
        </is>
      </c>
      <c r="W1070" s="3" t="inlineStr">
        <is>
          <t>7887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38.8</v>
      </c>
      <c r="AO1070" s="4" t="n">
        <v>38.95</v>
      </c>
      <c r="AP1070" s="3" t="n">
        <v>39.85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-3.265210241954423</v>
      </c>
      <c r="E1071" s="2" t="n">
        <v>-1.60271976687713</v>
      </c>
      <c r="F1071" s="3" t="n">
        <v>1.382033563672266</v>
      </c>
      <c r="G1071" s="4" t="n">
        <v>77</v>
      </c>
      <c r="H1071" s="4" t="n">
        <v>82</v>
      </c>
      <c r="I1071" s="3" t="n">
        <v>51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0.0667</v>
      </c>
      <c r="O1071" s="8" t="n">
        <v>0.08289999999999999</v>
      </c>
      <c r="P1071" s="3" t="n">
        <v>0.03870000000000001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205.9</v>
      </c>
      <c r="AO1071" s="4" t="n">
        <v>202.6</v>
      </c>
      <c r="AP1071" s="3" t="n">
        <v>205.4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-0.7159492797377689</v>
      </c>
      <c r="E1072" s="2" t="n">
        <v>-0.8731537793223245</v>
      </c>
      <c r="F1072" s="3" t="n">
        <v>3.286734738595031</v>
      </c>
      <c r="G1072" s="4" t="n">
        <v>5329</v>
      </c>
      <c r="H1072" s="4" t="n">
        <v>4982</v>
      </c>
      <c r="I1072" s="3" t="n">
        <v>5872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4.8959</v>
      </c>
      <c r="O1072" s="8" t="n">
        <v>3.6932</v>
      </c>
      <c r="P1072" s="3" t="n">
        <v>4.7034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23786</t>
        </is>
      </c>
      <c r="V1072" s="10" t="inlineStr">
        <is>
          <t>18259</t>
        </is>
      </c>
      <c r="W1072" s="3" t="inlineStr">
        <is>
          <t>23647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1151</v>
      </c>
      <c r="AO1072" s="4" t="n">
        <v>1140.95</v>
      </c>
      <c r="AP1072" s="3" t="n">
        <v>1178.45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-1.724137931034477</v>
      </c>
      <c r="E1073" s="2" t="n">
        <v>-3.947368421052641</v>
      </c>
      <c r="F1073" s="3" t="n">
        <v>0.4566210045662165</v>
      </c>
      <c r="G1073" s="4" t="n">
        <v>1201</v>
      </c>
      <c r="H1073" s="4" t="n">
        <v>1297</v>
      </c>
      <c r="I1073" s="3" t="n">
        <v>1198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0.4619</v>
      </c>
      <c r="O1073" s="8" t="n">
        <v>0.4453</v>
      </c>
      <c r="P1073" s="3" t="n">
        <v>0.3991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245630</t>
        </is>
      </c>
      <c r="V1073" s="10" t="inlineStr">
        <is>
          <t>225958</t>
        </is>
      </c>
      <c r="W1073" s="3" t="inlineStr">
        <is>
          <t>203773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11.4</v>
      </c>
      <c r="AO1073" s="4" t="n">
        <v>10.95</v>
      </c>
      <c r="AP1073" s="3" t="n">
        <v>11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-0.8648648648648649</v>
      </c>
      <c r="E1074" s="2" t="n">
        <v>4.994547437295524</v>
      </c>
      <c r="F1074" s="3" t="n">
        <v>4.985459077690071</v>
      </c>
      <c r="G1074" s="4" t="n">
        <v>201</v>
      </c>
      <c r="H1074" s="4" t="n">
        <v>319</v>
      </c>
      <c r="I1074" s="3" t="n">
        <v>58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0.1169</v>
      </c>
      <c r="O1074" s="8" t="n">
        <v>0.06480000000000001</v>
      </c>
      <c r="P1074" s="3" t="n">
        <v>0.0525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4239</t>
        </is>
      </c>
      <c r="V1074" s="10" t="inlineStr">
        <is>
          <t>1603</t>
        </is>
      </c>
      <c r="W1074" s="3" t="inlineStr">
        <is>
          <t>1902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229.25</v>
      </c>
      <c r="AO1074" s="4" t="n">
        <v>240.7</v>
      </c>
      <c r="AP1074" s="3" t="n">
        <v>252.7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-3.619909502262447</v>
      </c>
      <c r="E1075" s="2" t="n">
        <v>2.582159624413149</v>
      </c>
      <c r="F1075" s="3" t="n">
        <v>-0.4576659038901667</v>
      </c>
      <c r="G1075" s="4" t="n">
        <v>945</v>
      </c>
      <c r="H1075" s="4" t="n">
        <v>903</v>
      </c>
      <c r="I1075" s="3" t="n">
        <v>796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0.4824000000000001</v>
      </c>
      <c r="O1075" s="8" t="n">
        <v>0.4674</v>
      </c>
      <c r="P1075" s="3" t="n">
        <v>0.4519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101894</t>
        </is>
      </c>
      <c r="V1075" s="10" t="inlineStr">
        <is>
          <t>95485</t>
        </is>
      </c>
      <c r="W1075" s="3" t="inlineStr">
        <is>
          <t>102288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21.3</v>
      </c>
      <c r="AO1075" s="4" t="n">
        <v>21.85</v>
      </c>
      <c r="AP1075" s="3" t="n">
        <v>21.75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-4.562675012353821</v>
      </c>
      <c r="E1076" s="2" t="n">
        <v>-3.020365895754229</v>
      </c>
      <c r="F1076" s="3" t="n">
        <v>4.983093077059976</v>
      </c>
      <c r="G1076" s="4" t="n">
        <v>759</v>
      </c>
      <c r="H1076" s="4" t="n">
        <v>814</v>
      </c>
      <c r="I1076" s="3" t="n">
        <v>352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1.2325</v>
      </c>
      <c r="O1076" s="8" t="n">
        <v>1.5983</v>
      </c>
      <c r="P1076" s="3" t="n">
        <v>0.527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289.7</v>
      </c>
      <c r="AO1076" s="4" t="n">
        <v>280.95</v>
      </c>
      <c r="AP1076" s="3" t="n">
        <v>294.95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-1.755061196212759</v>
      </c>
      <c r="E1077" s="2" t="n">
        <v>1.535689101308481</v>
      </c>
      <c r="F1077" s="3" t="n">
        <v>0.1234663168454286</v>
      </c>
      <c r="G1077" s="4" t="n">
        <v>26282</v>
      </c>
      <c r="H1077" s="4" t="n">
        <v>43695</v>
      </c>
      <c r="I1077" s="3" t="n">
        <v>21579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72.8801</v>
      </c>
      <c r="O1077" s="8" t="n">
        <v>135.8973</v>
      </c>
      <c r="P1077" s="3" t="n">
        <v>57.0062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416731</t>
        </is>
      </c>
      <c r="V1077" s="10" t="inlineStr">
        <is>
          <t>1018169</t>
        </is>
      </c>
      <c r="W1077" s="3" t="inlineStr">
        <is>
          <t>344925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2636000</v>
      </c>
      <c r="AC1077" s="5" t="n">
        <v>66000</v>
      </c>
      <c r="AD1077" s="4" t="n">
        <v>2757</v>
      </c>
      <c r="AE1077" s="4" t="n">
        <v>5098</v>
      </c>
      <c r="AF1077" s="5" t="n">
        <v>1836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643.05</v>
      </c>
      <c r="AL1077" s="4" t="n">
        <v>651.75</v>
      </c>
      <c r="AM1077" s="5" t="n">
        <v>653.45</v>
      </c>
      <c r="AN1077" s="4" t="n">
        <v>638.15</v>
      </c>
      <c r="AO1077" s="4" t="n">
        <v>647.95</v>
      </c>
      <c r="AP1077" s="3" t="n">
        <v>648.75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-3.19650067294751</v>
      </c>
      <c r="E1078" s="2" t="n">
        <v>1.574060281046716</v>
      </c>
      <c r="F1078" s="3" t="n">
        <v>0.6746186937817844</v>
      </c>
      <c r="G1078" s="4" t="n">
        <v>95081</v>
      </c>
      <c r="H1078" s="4" t="n">
        <v>85623</v>
      </c>
      <c r="I1078" s="3" t="n">
        <v>54092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365.2892</v>
      </c>
      <c r="O1078" s="8" t="n">
        <v>305.5494</v>
      </c>
      <c r="P1078" s="3" t="n">
        <v>215.4643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1308809</t>
        </is>
      </c>
      <c r="V1078" s="10" t="inlineStr">
        <is>
          <t>826970</t>
        </is>
      </c>
      <c r="W1078" s="3" t="inlineStr">
        <is>
          <t>824517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1006.95</v>
      </c>
      <c r="AO1078" s="4" t="n">
        <v>1022.8</v>
      </c>
      <c r="AP1078" s="3" t="n">
        <v>1029.7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0.2114910116320056</v>
      </c>
      <c r="E1079" s="2" t="n">
        <v>-0.03693281744636588</v>
      </c>
      <c r="F1079" s="3" t="n">
        <v>0.2753391157479996</v>
      </c>
      <c r="G1079" s="4" t="n">
        <v>22</v>
      </c>
      <c r="H1079" s="4" t="n">
        <v>24</v>
      </c>
      <c r="I1079" s="3" t="n">
        <v>43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0.0148</v>
      </c>
      <c r="O1079" s="8" t="n">
        <v>0.0284</v>
      </c>
      <c r="P1079" s="3" t="n">
        <v>0.0503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</t>
        </is>
      </c>
      <c r="V1079" s="10" t="inlineStr">
        <is>
          <t>45</t>
        </is>
      </c>
      <c r="W1079" s="3" t="inlineStr">
        <is>
          <t>44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5686</v>
      </c>
      <c r="AO1079" s="4" t="n">
        <v>5683.9</v>
      </c>
      <c r="AP1079" s="3" t="n">
        <v>5699.55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0.1606425702811353</v>
      </c>
      <c r="E1080" s="2" t="n">
        <v>0.2004811547714401</v>
      </c>
      <c r="F1080" s="3" t="n">
        <v>-0.2400960384153611</v>
      </c>
      <c r="G1080" s="4" t="n">
        <v>136</v>
      </c>
      <c r="H1080" s="4" t="n">
        <v>242</v>
      </c>
      <c r="I1080" s="3" t="n">
        <v>228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0.0273</v>
      </c>
      <c r="O1080" s="8" t="n">
        <v>0.1397</v>
      </c>
      <c r="P1080" s="3" t="n">
        <v>0.06809999999999999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6842</t>
        </is>
      </c>
      <c r="V1080" s="10" t="inlineStr">
        <is>
          <t>47582</t>
        </is>
      </c>
      <c r="W1080" s="3" t="inlineStr">
        <is>
          <t>25847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24.94</v>
      </c>
      <c r="AO1080" s="4" t="n">
        <v>24.99</v>
      </c>
      <c r="AP1080" s="3" t="n">
        <v>24.93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-0.8542400995231193</v>
      </c>
      <c r="E1081" s="2" t="n">
        <v>0.677569116232383</v>
      </c>
      <c r="F1081" s="3" t="n">
        <v>0.8391840804287241</v>
      </c>
      <c r="G1081" s="4" t="n">
        <v>23</v>
      </c>
      <c r="H1081" s="4" t="n">
        <v>75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0.0112</v>
      </c>
      <c r="O1081" s="8" t="n">
        <v>0.1579</v>
      </c>
      <c r="P1081" s="3" t="n">
        <v>0.0034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236</t>
        </is>
      </c>
      <c r="V1081" s="10" t="inlineStr">
        <is>
          <t>6477</t>
        </is>
      </c>
      <c r="W1081" s="3" t="inlineStr">
        <is>
          <t>100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239.09</v>
      </c>
      <c r="AO1081" s="4" t="n">
        <v>240.71</v>
      </c>
      <c r="AP1081" s="3" t="n">
        <v>242.73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-1.16568695825446</v>
      </c>
      <c r="E1082" s="2" t="n">
        <v>-0.3465221774193548</v>
      </c>
      <c r="F1082" s="3" t="n">
        <v>0.9660491875829785</v>
      </c>
      <c r="G1082" s="4" t="n">
        <v>15</v>
      </c>
      <c r="H1082" s="4" t="n">
        <v>14</v>
      </c>
      <c r="I1082" s="3" t="n">
        <v>18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0.0035</v>
      </c>
      <c r="O1082" s="8" t="n">
        <v>0.0112</v>
      </c>
      <c r="P1082" s="3" t="n">
        <v>0.0038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32</t>
        </is>
      </c>
      <c r="V1082" s="10" t="inlineStr">
        <is>
          <t>76</t>
        </is>
      </c>
      <c r="W1082" s="3" t="inlineStr">
        <is>
          <t>37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793.6</v>
      </c>
      <c r="AO1082" s="4" t="n">
        <v>790.85</v>
      </c>
      <c r="AP1082" s="3" t="n">
        <v>798.49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-0.2322398706092159</v>
      </c>
      <c r="E1083" s="2" t="n">
        <v>0.8895539759737352</v>
      </c>
      <c r="F1083" s="3" t="n">
        <v>0.3337316138601633</v>
      </c>
      <c r="G1083" s="4" t="n">
        <v>39</v>
      </c>
      <c r="H1083" s="4" t="n">
        <v>30</v>
      </c>
      <c r="I1083" s="3" t="n">
        <v>41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0.0262</v>
      </c>
      <c r="O1083" s="8" t="n">
        <v>0.0222</v>
      </c>
      <c r="P1083" s="3" t="n">
        <v>0.0095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626</t>
        </is>
      </c>
      <c r="V1083" s="10" t="inlineStr">
        <is>
          <t>705</t>
        </is>
      </c>
      <c r="W1083" s="3" t="inlineStr">
        <is>
          <t>134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240.57</v>
      </c>
      <c r="AO1083" s="4" t="n">
        <v>242.71</v>
      </c>
      <c r="AP1083" s="3" t="n">
        <v>243.52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-2.983691623424763</v>
      </c>
      <c r="E1084" s="2" t="n">
        <v>0.4775549188156638</v>
      </c>
      <c r="F1084" s="3" t="n">
        <v>0.8174904942965694</v>
      </c>
      <c r="G1084" s="4" t="n">
        <v>4845</v>
      </c>
      <c r="H1084" s="4" t="n">
        <v>3187</v>
      </c>
      <c r="I1084" s="3" t="n">
        <v>4916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2.5443</v>
      </c>
      <c r="O1084" s="8" t="n">
        <v>1.399</v>
      </c>
      <c r="P1084" s="3" t="n">
        <v>1.8004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49910</t>
        </is>
      </c>
      <c r="V1084" s="10" t="inlineStr">
        <is>
          <t>26162</t>
        </is>
      </c>
      <c r="W1084" s="3" t="inlineStr">
        <is>
          <t>36901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261.75</v>
      </c>
      <c r="AO1084" s="4" t="n">
        <v>263</v>
      </c>
      <c r="AP1084" s="3" t="n">
        <v>265.15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-3.264270613107815</v>
      </c>
      <c r="E1085" s="2" t="n">
        <v>-3.217064428708819</v>
      </c>
      <c r="F1085" s="3" t="n">
        <v>-1.020684671664706</v>
      </c>
      <c r="G1085" s="4" t="n">
        <v>1828</v>
      </c>
      <c r="H1085" s="4" t="n">
        <v>2101</v>
      </c>
      <c r="I1085" s="3" t="n">
        <v>1869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0.7003</v>
      </c>
      <c r="O1085" s="8" t="n">
        <v>0.7454000000000001</v>
      </c>
      <c r="P1085" s="3" t="n">
        <v>0.4752000000000001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7563</t>
        </is>
      </c>
      <c r="V1085" s="10" t="inlineStr">
        <is>
          <t>6805</t>
        </is>
      </c>
      <c r="W1085" s="3" t="inlineStr">
        <is>
          <t>4912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571.95</v>
      </c>
      <c r="AO1085" s="4" t="n">
        <v>553.55</v>
      </c>
      <c r="AP1085" s="3" t="n">
        <v>547.9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-3.344810624692566</v>
      </c>
      <c r="E1086" s="2" t="n">
        <v>-0.3416939294801923</v>
      </c>
      <c r="F1086" s="3" t="n">
        <v>-0.3428654800116753</v>
      </c>
      <c r="G1086" s="4" t="n">
        <v>14071</v>
      </c>
      <c r="H1086" s="4" t="n">
        <v>8803</v>
      </c>
      <c r="I1086" s="3" t="n">
        <v>6778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13.2683</v>
      </c>
      <c r="O1086" s="8" t="n">
        <v>6.6946</v>
      </c>
      <c r="P1086" s="3" t="n">
        <v>5.0277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71190</t>
        </is>
      </c>
      <c r="V1086" s="10" t="inlineStr">
        <is>
          <t>34189</t>
        </is>
      </c>
      <c r="W1086" s="3" t="inlineStr">
        <is>
          <t>36262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687.75</v>
      </c>
      <c r="AO1086" s="4" t="n">
        <v>685.4</v>
      </c>
      <c r="AP1086" s="3" t="n">
        <v>683.05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0.9646331567574566</v>
      </c>
      <c r="E1087" s="2" t="n">
        <v>-2.766916206868539</v>
      </c>
      <c r="F1087" s="3" t="n">
        <v>2.893018676919934</v>
      </c>
      <c r="G1087" s="4" t="n">
        <v>6685</v>
      </c>
      <c r="H1087" s="4" t="n">
        <v>5146</v>
      </c>
      <c r="I1087" s="3" t="n">
        <v>10343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14.4602</v>
      </c>
      <c r="O1087" s="8" t="n">
        <v>13.7914</v>
      </c>
      <c r="P1087" s="3" t="n">
        <v>29.5556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15230</t>
        </is>
      </c>
      <c r="V1087" s="10" t="inlineStr">
        <is>
          <t>14602</t>
        </is>
      </c>
      <c r="W1087" s="3" t="inlineStr">
        <is>
          <t>31349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5536.85</v>
      </c>
      <c r="AO1087" s="4" t="n">
        <v>5383.65</v>
      </c>
      <c r="AP1087" s="3" t="n">
        <v>5539.4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69</v>
      </c>
      <c r="H1088" s="4" t="n">
        <v>120</v>
      </c>
      <c r="I1088" s="3" t="n">
        <v>95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4.5577</v>
      </c>
      <c r="O1088" s="8" t="n">
        <v>18.17</v>
      </c>
      <c r="P1088" s="3" t="n">
        <v>10.1451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38200</t>
        </is>
      </c>
      <c r="V1088" s="10" t="inlineStr">
        <is>
          <t>103260</t>
        </is>
      </c>
      <c r="W1088" s="3" t="inlineStr">
        <is>
          <t>100034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8911</v>
      </c>
      <c r="H1089" s="4" t="n">
        <v>7067</v>
      </c>
      <c r="I1089" s="3" t="n">
        <v>12656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300.9263</v>
      </c>
      <c r="O1089" s="8" t="n">
        <v>255.6284</v>
      </c>
      <c r="P1089" s="3" t="n">
        <v>499.2879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2383516</t>
        </is>
      </c>
      <c r="V1089" s="10" t="inlineStr">
        <is>
          <t>2287798</t>
        </is>
      </c>
      <c r="W1089" s="3" t="inlineStr">
        <is>
          <t>3954965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513</v>
      </c>
      <c r="H1090" s="4" t="n">
        <v>416</v>
      </c>
      <c r="I1090" s="3" t="n">
        <v>477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61.1375</v>
      </c>
      <c r="O1090" s="8" t="n">
        <v>115.219</v>
      </c>
      <c r="P1090" s="3" t="n">
        <v>51.7349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451049</t>
        </is>
      </c>
      <c r="V1090" s="10" t="inlineStr">
        <is>
          <t>1091081</t>
        </is>
      </c>
      <c r="W1090" s="3" t="inlineStr">
        <is>
          <t>246966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-0.001999980000198179</v>
      </c>
      <c r="G1091" s="4" t="n">
        <v>14</v>
      </c>
      <c r="H1091" s="4" t="n">
        <v>14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0.2726</v>
      </c>
      <c r="O1091" s="8" t="n">
        <v>0.3191</v>
      </c>
      <c r="P1091" s="3" t="n">
        <v>0.0503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2632</t>
        </is>
      </c>
      <c r="V1091" s="10" t="inlineStr">
        <is>
          <t>2891</t>
        </is>
      </c>
      <c r="W1091" s="3" t="inlineStr">
        <is>
          <t>315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-4.312668463611857</v>
      </c>
      <c r="E1092" s="2" t="n">
        <v>9.953051643192483</v>
      </c>
      <c r="F1092" s="3" t="n">
        <v>-0.5123825789923094</v>
      </c>
      <c r="G1092" s="4" t="n">
        <v>19207</v>
      </c>
      <c r="H1092" s="4" t="n">
        <v>25289</v>
      </c>
      <c r="I1092" s="3" t="n">
        <v>20932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28.1338</v>
      </c>
      <c r="O1092" s="8" t="n">
        <v>57.1557</v>
      </c>
      <c r="P1092" s="3" t="n">
        <v>43.6048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3080598</t>
        </is>
      </c>
      <c r="V1092" s="10" t="inlineStr">
        <is>
          <t>4828563</t>
        </is>
      </c>
      <c r="W1092" s="3" t="inlineStr">
        <is>
          <t>3132465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53.25</v>
      </c>
      <c r="AO1092" s="4" t="n">
        <v>58.55</v>
      </c>
      <c r="AP1092" s="3" t="n">
        <v>58.25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-3.30047149592799</v>
      </c>
      <c r="E1093" s="2" t="n">
        <v>5.620567375886533</v>
      </c>
      <c r="F1093" s="3" t="n">
        <v>-1.46046667785799</v>
      </c>
      <c r="G1093" s="4" t="n">
        <v>13862</v>
      </c>
      <c r="H1093" s="4" t="n">
        <v>22591</v>
      </c>
      <c r="I1093" s="3" t="n">
        <v>14578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13.447</v>
      </c>
      <c r="O1093" s="8" t="n">
        <v>23.8022</v>
      </c>
      <c r="P1093" s="3" t="n">
        <v>16.9046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127757</t>
        </is>
      </c>
      <c r="V1093" s="10" t="inlineStr">
        <is>
          <t>242432</t>
        </is>
      </c>
      <c r="W1093" s="3" t="inlineStr">
        <is>
          <t>166653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564</v>
      </c>
      <c r="AO1093" s="4" t="n">
        <v>595.7</v>
      </c>
      <c r="AP1093" s="3" t="n">
        <v>587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0.3835258226193149</v>
      </c>
      <c r="E1094" s="2" t="n">
        <v>1.180914340294352</v>
      </c>
      <c r="F1094" s="3" t="n">
        <v>0.6908388757777262</v>
      </c>
      <c r="G1094" s="4" t="n">
        <v>40236</v>
      </c>
      <c r="H1094" s="4" t="n">
        <v>110675</v>
      </c>
      <c r="I1094" s="3" t="n">
        <v>27351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79.2307</v>
      </c>
      <c r="O1094" s="8" t="n">
        <v>833.1205</v>
      </c>
      <c r="P1094" s="3" t="n">
        <v>42.1906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336030</t>
        </is>
      </c>
      <c r="V1094" s="10" t="inlineStr">
        <is>
          <t>4760000</t>
        </is>
      </c>
      <c r="W1094" s="3" t="inlineStr">
        <is>
          <t>227118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1151.65</v>
      </c>
      <c r="AO1094" s="4" t="n">
        <v>1165.25</v>
      </c>
      <c r="AP1094" s="3" t="n">
        <v>1173.3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-3.157593941991717</v>
      </c>
      <c r="E1095" s="2" t="n">
        <v>-2.862201239303626</v>
      </c>
      <c r="F1095" s="3" t="n">
        <v>0.3189550425273425</v>
      </c>
      <c r="G1095" s="4" t="n">
        <v>4739</v>
      </c>
      <c r="H1095" s="4" t="n">
        <v>5796</v>
      </c>
      <c r="I1095" s="3" t="n">
        <v>5316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1.7548</v>
      </c>
      <c r="O1095" s="8" t="n">
        <v>2.2684</v>
      </c>
      <c r="P1095" s="3" t="n">
        <v>2.294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29316</t>
        </is>
      </c>
      <c r="V1095" s="10" t="inlineStr">
        <is>
          <t>35760</t>
        </is>
      </c>
      <c r="W1095" s="3" t="inlineStr">
        <is>
          <t>35770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338.9</v>
      </c>
      <c r="AO1095" s="4" t="n">
        <v>329.2</v>
      </c>
      <c r="AP1095" s="3" t="n">
        <v>330.25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-1.963746223564951</v>
      </c>
      <c r="E1096" s="2" t="n">
        <v>-2.619414483821267</v>
      </c>
      <c r="F1096" s="3" t="n">
        <v>2.966772151898734</v>
      </c>
      <c r="G1096" s="4" t="n">
        <v>908</v>
      </c>
      <c r="H1096" s="4" t="n">
        <v>1163</v>
      </c>
      <c r="I1096" s="3" t="n">
        <v>994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0.1531</v>
      </c>
      <c r="O1096" s="8" t="n">
        <v>0.4365</v>
      </c>
      <c r="P1096" s="3" t="n">
        <v>0.1383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5691</t>
        </is>
      </c>
      <c r="V1096" s="10" t="inlineStr">
        <is>
          <t>19863</t>
        </is>
      </c>
      <c r="W1096" s="3" t="inlineStr">
        <is>
          <t>4697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129.8</v>
      </c>
      <c r="AO1096" s="4" t="n">
        <v>126.4</v>
      </c>
      <c r="AP1096" s="3" t="n">
        <v>130.15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-3.524904214559382</v>
      </c>
      <c r="E1097" s="2" t="n">
        <v>3.415409054805387</v>
      </c>
      <c r="F1097" s="3" t="n">
        <v>-0.2304147465437657</v>
      </c>
      <c r="G1097" s="4" t="n">
        <v>1211</v>
      </c>
      <c r="H1097" s="4" t="n">
        <v>1716</v>
      </c>
      <c r="I1097" s="3" t="n">
        <v>703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0.6241</v>
      </c>
      <c r="O1097" s="8" t="n">
        <v>0.731</v>
      </c>
      <c r="P1097" s="3" t="n">
        <v>0.1712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65077</t>
        </is>
      </c>
      <c r="V1097" s="10" t="inlineStr">
        <is>
          <t>43517</t>
        </is>
      </c>
      <c r="W1097" s="3" t="inlineStr">
        <is>
          <t>17060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62.95</v>
      </c>
      <c r="AO1097" s="4" t="n">
        <v>65.09999999999999</v>
      </c>
      <c r="AP1097" s="3" t="n">
        <v>64.95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-1.986754966887414</v>
      </c>
      <c r="E1098" s="2" t="n">
        <v>-1.706970128022764</v>
      </c>
      <c r="F1098" s="3" t="n">
        <v>0.4703328509406699</v>
      </c>
      <c r="G1098" s="4" t="n">
        <v>885</v>
      </c>
      <c r="H1098" s="4" t="n">
        <v>596</v>
      </c>
      <c r="I1098" s="3" t="n">
        <v>495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0.4411</v>
      </c>
      <c r="O1098" s="8" t="n">
        <v>0.2209</v>
      </c>
      <c r="P1098" s="3" t="n">
        <v>0.2259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18747</t>
        </is>
      </c>
      <c r="V1098" s="10" t="inlineStr">
        <is>
          <t>9183</t>
        </is>
      </c>
      <c r="W1098" s="3" t="inlineStr">
        <is>
          <t>9673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140.6</v>
      </c>
      <c r="AO1098" s="4" t="n">
        <v>138.2</v>
      </c>
      <c r="AP1098" s="3" t="n">
        <v>138.85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-1.112938596491229</v>
      </c>
      <c r="E1099" s="2" t="n">
        <v>0.8870654765204825</v>
      </c>
      <c r="F1099" s="3" t="n">
        <v>0.5605319558168985</v>
      </c>
      <c r="G1099" s="4" t="n">
        <v>35</v>
      </c>
      <c r="H1099" s="4" t="n">
        <v>19</v>
      </c>
      <c r="I1099" s="3" t="n">
        <v>31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0.0206</v>
      </c>
      <c r="O1099" s="8" t="n">
        <v>0.0008</v>
      </c>
      <c r="P1099" s="3" t="n">
        <v>0.005200000000000001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721</t>
        </is>
      </c>
      <c r="V1099" s="10" t="inlineStr">
        <is>
          <t>36</t>
        </is>
      </c>
      <c r="W1099" s="3" t="inlineStr">
        <is>
          <t>211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180.37</v>
      </c>
      <c r="AO1099" s="4" t="n">
        <v>181.97</v>
      </c>
      <c r="AP1099" s="3" t="n">
        <v>182.99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-2.692493168300916</v>
      </c>
      <c r="E1100" s="2" t="n">
        <v>2.238374494094318</v>
      </c>
      <c r="F1100" s="3" t="n">
        <v>-2.278235579253518</v>
      </c>
      <c r="G1100" s="4" t="n">
        <v>113</v>
      </c>
      <c r="H1100" s="4" t="n">
        <v>112</v>
      </c>
      <c r="I1100" s="3" t="n">
        <v>199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0.049</v>
      </c>
      <c r="O1100" s="8" t="n">
        <v>0.0245</v>
      </c>
      <c r="P1100" s="3" t="n">
        <v>0.05110000000000001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695</t>
        </is>
      </c>
      <c r="V1100" s="10" t="inlineStr">
        <is>
          <t>299</t>
        </is>
      </c>
      <c r="W1100" s="3" t="inlineStr">
        <is>
          <t>682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605.35</v>
      </c>
      <c r="AO1100" s="4" t="n">
        <v>618.9</v>
      </c>
      <c r="AP1100" s="3" t="n">
        <v>604.8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2.094240837696328</v>
      </c>
      <c r="E1101" s="2" t="n">
        <v>-2.564102564102564</v>
      </c>
      <c r="F1101" s="3" t="n">
        <v>4.210526315789478</v>
      </c>
      <c r="G1101" s="4" t="n">
        <v>745</v>
      </c>
      <c r="H1101" s="4" t="n">
        <v>490</v>
      </c>
      <c r="I1101" s="3" t="n">
        <v>413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0.1443</v>
      </c>
      <c r="O1101" s="8" t="n">
        <v>0.153</v>
      </c>
      <c r="P1101" s="3" t="n">
        <v>0.163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83474</t>
        </is>
      </c>
      <c r="V1101" s="10" t="inlineStr">
        <is>
          <t>99571</t>
        </is>
      </c>
      <c r="W1101" s="3" t="inlineStr">
        <is>
          <t>90885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9.75</v>
      </c>
      <c r="AO1101" s="4" t="n">
        <v>9.5</v>
      </c>
      <c r="AP1101" s="3" t="n">
        <v>9.9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-1.033809123187269</v>
      </c>
      <c r="E1102" s="2" t="n">
        <v>0.2118033542735394</v>
      </c>
      <c r="F1102" s="3" t="n">
        <v>4.484479015398766</v>
      </c>
      <c r="G1102" s="4" t="n">
        <v>144188</v>
      </c>
      <c r="H1102" s="4" t="n">
        <v>132525</v>
      </c>
      <c r="I1102" s="3" t="n">
        <v>274913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579.2255</v>
      </c>
      <c r="O1102" s="8" t="n">
        <v>735.3004</v>
      </c>
      <c r="P1102" s="3" t="n">
        <v>1584.3845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1018370</t>
        </is>
      </c>
      <c r="V1102" s="10" t="inlineStr">
        <is>
          <t>1279016</t>
        </is>
      </c>
      <c r="W1102" s="3" t="inlineStr">
        <is>
          <t>2011254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2292000</v>
      </c>
      <c r="AC1102" s="5" t="n">
        <v>-93300</v>
      </c>
      <c r="AD1102" s="4" t="n">
        <v>16665</v>
      </c>
      <c r="AE1102" s="4" t="n">
        <v>17965</v>
      </c>
      <c r="AF1102" s="5" t="n">
        <v>28424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3485.7</v>
      </c>
      <c r="AL1102" s="4" t="n">
        <v>3501.1</v>
      </c>
      <c r="AM1102" s="5" t="n">
        <v>3654.25</v>
      </c>
      <c r="AN1102" s="4" t="n">
        <v>3470.2</v>
      </c>
      <c r="AO1102" s="4" t="n">
        <v>3477.55</v>
      </c>
      <c r="AP1102" s="3" t="n">
        <v>3633.5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-2.260821615660322</v>
      </c>
      <c r="E1103" s="2" t="n">
        <v>1.354019746121301</v>
      </c>
      <c r="F1103" s="3" t="n">
        <v>-2.11522404675759</v>
      </c>
      <c r="G1103" s="4" t="n">
        <v>14789</v>
      </c>
      <c r="H1103" s="4" t="n">
        <v>12399</v>
      </c>
      <c r="I1103" s="3" t="n">
        <v>18362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11.9311</v>
      </c>
      <c r="O1103" s="8" t="n">
        <v>8.5518</v>
      </c>
      <c r="P1103" s="3" t="n">
        <v>14.721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394640</t>
        </is>
      </c>
      <c r="V1103" s="10" t="inlineStr">
        <is>
          <t>223080</t>
        </is>
      </c>
      <c r="W1103" s="3" t="inlineStr">
        <is>
          <t>525906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177.25</v>
      </c>
      <c r="AO1103" s="4" t="n">
        <v>179.65</v>
      </c>
      <c r="AP1103" s="3" t="n">
        <v>175.85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0.03951007506914881</v>
      </c>
      <c r="G1104" s="4" t="n">
        <v>599</v>
      </c>
      <c r="H1104" s="4" t="n">
        <v>521</v>
      </c>
      <c r="I1104" s="3" t="n">
        <v>726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3.6964</v>
      </c>
      <c r="O1104" s="8" t="n">
        <v>2.3128</v>
      </c>
      <c r="P1104" s="3" t="n">
        <v>4.962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1395456</t>
        </is>
      </c>
      <c r="V1104" s="10" t="inlineStr">
        <is>
          <t>817698</t>
        </is>
      </c>
      <c r="W1104" s="3" t="inlineStr">
        <is>
          <t>1800602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25.31</v>
      </c>
      <c r="AO1104" s="4" t="n">
        <v>25.31</v>
      </c>
      <c r="AP1104" s="3" t="n">
        <v>25.32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-0.6017234093372774</v>
      </c>
      <c r="E1105" s="2" t="n">
        <v>-2.016654497731023</v>
      </c>
      <c r="F1105" s="3" t="n">
        <v>-0.5150117433996468</v>
      </c>
      <c r="G1105" s="4" t="n">
        <v>30797</v>
      </c>
      <c r="H1105" s="4" t="n">
        <v>67278</v>
      </c>
      <c r="I1105" s="3" t="n">
        <v>67577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142.9453</v>
      </c>
      <c r="O1105" s="8" t="n">
        <v>272.8486</v>
      </c>
      <c r="P1105" s="3" t="n">
        <v>298.4288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159604</t>
        </is>
      </c>
      <c r="V1105" s="10" t="inlineStr">
        <is>
          <t>287868</t>
        </is>
      </c>
      <c r="W1105" s="3" t="inlineStr">
        <is>
          <t>403672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332100</v>
      </c>
      <c r="AC1105" s="5" t="n">
        <v>121800</v>
      </c>
      <c r="AD1105" s="4" t="n">
        <v>6942</v>
      </c>
      <c r="AE1105" s="4" t="n">
        <v>8427</v>
      </c>
      <c r="AF1105" s="5" t="n">
        <v>4085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5415.85</v>
      </c>
      <c r="AL1105" s="4" t="n">
        <v>5337.6</v>
      </c>
      <c r="AM1105" s="5" t="n">
        <v>5307.75</v>
      </c>
      <c r="AN1105" s="4" t="n">
        <v>5409.95</v>
      </c>
      <c r="AO1105" s="4" t="n">
        <v>5300.85</v>
      </c>
      <c r="AP1105" s="3" t="n">
        <v>5273.55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-1.450901134762293</v>
      </c>
      <c r="E1106" s="2" t="n">
        <v>-0.2333041703120375</v>
      </c>
      <c r="F1106" s="3" t="n">
        <v>-0.2932551319648128</v>
      </c>
      <c r="G1106" s="4" t="n">
        <v>13048</v>
      </c>
      <c r="H1106" s="4" t="n">
        <v>10967</v>
      </c>
      <c r="I1106" s="3" t="n">
        <v>12798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59.7182</v>
      </c>
      <c r="O1106" s="8" t="n">
        <v>81.58590000000001</v>
      </c>
      <c r="P1106" s="3" t="n">
        <v>98.7683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62377</t>
        </is>
      </c>
      <c r="V1106" s="10" t="inlineStr">
        <is>
          <t>102699</t>
        </is>
      </c>
      <c r="W1106" s="3" t="inlineStr">
        <is>
          <t>138624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150400</v>
      </c>
      <c r="AC1106" s="5" t="n">
        <v>25000</v>
      </c>
      <c r="AD1106" s="4" t="n">
        <v>1481</v>
      </c>
      <c r="AE1106" s="4" t="n">
        <v>2544</v>
      </c>
      <c r="AF1106" s="5" t="n">
        <v>1098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5335.1</v>
      </c>
      <c r="AL1106" s="4" t="n">
        <v>5346.45</v>
      </c>
      <c r="AM1106" s="5" t="n">
        <v>5325.35</v>
      </c>
      <c r="AN1106" s="4" t="n">
        <v>5314.95</v>
      </c>
      <c r="AO1106" s="4" t="n">
        <v>5302.55</v>
      </c>
      <c r="AP1106" s="3" t="n">
        <v>5287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-1.260735287896084</v>
      </c>
      <c r="E1107" s="2" t="n">
        <v>-0.8976391447791366</v>
      </c>
      <c r="F1107" s="3" t="n">
        <v>1.595365226226252</v>
      </c>
      <c r="G1107" s="4" t="n">
        <v>782</v>
      </c>
      <c r="H1107" s="4" t="n">
        <v>1230</v>
      </c>
      <c r="I1107" s="3" t="n">
        <v>1278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0.7019</v>
      </c>
      <c r="O1107" s="8" t="n">
        <v>1.3105</v>
      </c>
      <c r="P1107" s="3" t="n">
        <v>1.6637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1841</t>
        </is>
      </c>
      <c r="V1107" s="10" t="inlineStr">
        <is>
          <t>1891</t>
        </is>
      </c>
      <c r="W1107" s="3" t="inlineStr">
        <is>
          <t>3050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2333.9</v>
      </c>
      <c r="AO1107" s="4" t="n">
        <v>2312.95</v>
      </c>
      <c r="AP1107" s="3" t="n">
        <v>2349.85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-2.325328697163966</v>
      </c>
      <c r="E1108" s="2" t="n">
        <v>6.986316609189017</v>
      </c>
      <c r="F1108" s="3" t="n">
        <v>-0.9670375376936746</v>
      </c>
      <c r="G1108" s="4" t="n">
        <v>24613</v>
      </c>
      <c r="H1108" s="4" t="n">
        <v>95452</v>
      </c>
      <c r="I1108" s="3" t="n">
        <v>21275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22.1789</v>
      </c>
      <c r="O1108" s="8" t="n">
        <v>288.1558</v>
      </c>
      <c r="P1108" s="3" t="n">
        <v>32.8423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275181</t>
        </is>
      </c>
      <c r="V1108" s="10" t="inlineStr">
        <is>
          <t>3400883</t>
        </is>
      </c>
      <c r="W1108" s="3" t="inlineStr">
        <is>
          <t>222888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449.45</v>
      </c>
      <c r="AO1108" s="4" t="n">
        <v>480.85</v>
      </c>
      <c r="AP1108" s="3" t="n">
        <v>476.2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-0.3851842721557994</v>
      </c>
      <c r="E1109" s="2" t="n">
        <v>0.2907786061187271</v>
      </c>
      <c r="F1109" s="3" t="n">
        <v>0.2159094414114309</v>
      </c>
      <c r="G1109" s="4" t="n">
        <v>43989</v>
      </c>
      <c r="H1109" s="4" t="n">
        <v>62060</v>
      </c>
      <c r="I1109" s="3" t="n">
        <v>51885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180.0796</v>
      </c>
      <c r="O1109" s="8" t="n">
        <v>616.8502</v>
      </c>
      <c r="P1109" s="3" t="n">
        <v>135.9187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537059</t>
        </is>
      </c>
      <c r="V1109" s="10" t="inlineStr">
        <is>
          <t>2384054</t>
        </is>
      </c>
      <c r="W1109" s="3" t="inlineStr">
        <is>
          <t>486328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1037850</v>
      </c>
      <c r="AC1109" s="5" t="n">
        <v>-155550</v>
      </c>
      <c r="AD1109" s="4" t="n">
        <v>3926</v>
      </c>
      <c r="AE1109" s="4" t="n">
        <v>6917</v>
      </c>
      <c r="AF1109" s="5" t="n">
        <v>2009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1620.75</v>
      </c>
      <c r="AL1109" s="4" t="n">
        <v>1628.2</v>
      </c>
      <c r="AM1109" s="5" t="n">
        <v>1632.5</v>
      </c>
      <c r="AN1109" s="4" t="n">
        <v>1616.35</v>
      </c>
      <c r="AO1109" s="4" t="n">
        <v>1621.05</v>
      </c>
      <c r="AP1109" s="3" t="n">
        <v>1624.55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-1.707337386524527</v>
      </c>
      <c r="E1110" s="2" t="n">
        <v>-0.7371631926792107</v>
      </c>
      <c r="F1110" s="3" t="n">
        <v>-1.805377720870686</v>
      </c>
      <c r="G1110" s="4" t="n">
        <v>6975</v>
      </c>
      <c r="H1110" s="4" t="n">
        <v>4494</v>
      </c>
      <c r="I1110" s="3" t="n">
        <v>10065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5.7079</v>
      </c>
      <c r="O1110" s="8" t="n">
        <v>3.1045</v>
      </c>
      <c r="P1110" s="3" t="n">
        <v>10.0231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28377</t>
        </is>
      </c>
      <c r="V1110" s="10" t="inlineStr">
        <is>
          <t>15150</t>
        </is>
      </c>
      <c r="W1110" s="3" t="inlineStr">
        <is>
          <t>57814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1180.2</v>
      </c>
      <c r="AO1110" s="4" t="n">
        <v>1171.5</v>
      </c>
      <c r="AP1110" s="3" t="n">
        <v>1150.35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-2.002288329519451</v>
      </c>
      <c r="E1111" s="2" t="n">
        <v>-1.595641175325937</v>
      </c>
      <c r="F1111" s="3" t="n">
        <v>1.087601344670753</v>
      </c>
      <c r="G1111" s="4" t="n">
        <v>14286</v>
      </c>
      <c r="H1111" s="4" t="n">
        <v>16006</v>
      </c>
      <c r="I1111" s="3" t="n">
        <v>7706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12.164</v>
      </c>
      <c r="O1111" s="8" t="n">
        <v>19.8394</v>
      </c>
      <c r="P1111" s="3" t="n">
        <v>7.1152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224952</t>
        </is>
      </c>
      <c r="V1111" s="10" t="inlineStr">
        <is>
          <t>419294</t>
        </is>
      </c>
      <c r="W1111" s="3" t="inlineStr">
        <is>
          <t>135579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256.95</v>
      </c>
      <c r="AO1111" s="4" t="n">
        <v>252.85</v>
      </c>
      <c r="AP1111" s="3" t="n">
        <v>255.6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-1.618122977346279</v>
      </c>
      <c r="E1112" s="2" t="n">
        <v>1.809210526315792</v>
      </c>
      <c r="F1112" s="3" t="n">
        <v>-1.171243941841682</v>
      </c>
      <c r="G1112" s="4" t="n">
        <v>878</v>
      </c>
      <c r="H1112" s="4" t="n">
        <v>464</v>
      </c>
      <c r="I1112" s="3" t="n">
        <v>370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1.2341</v>
      </c>
      <c r="O1112" s="8" t="n">
        <v>0.5223</v>
      </c>
      <c r="P1112" s="3" t="n">
        <v>0.3176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82315</t>
        </is>
      </c>
      <c r="V1112" s="10" t="inlineStr">
        <is>
          <t>31263</t>
        </is>
      </c>
      <c r="W1112" s="3" t="inlineStr">
        <is>
          <t>17881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121.6</v>
      </c>
      <c r="AO1112" s="4" t="n">
        <v>123.8</v>
      </c>
      <c r="AP1112" s="3" t="n">
        <v>122.35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3.52112676056338</v>
      </c>
      <c r="E1113" s="2" t="n">
        <v>-0.6802721088435351</v>
      </c>
      <c r="F1113" s="3" t="n">
        <v>0</v>
      </c>
      <c r="G1113" s="4" t="n">
        <v>574</v>
      </c>
      <c r="H1113" s="4" t="n">
        <v>214</v>
      </c>
      <c r="I1113" s="3" t="n">
        <v>235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0.3868</v>
      </c>
      <c r="O1113" s="8" t="n">
        <v>0.063</v>
      </c>
      <c r="P1113" s="3" t="n">
        <v>0.0518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356492</t>
        </is>
      </c>
      <c r="V1113" s="10" t="inlineStr">
        <is>
          <t>46413</t>
        </is>
      </c>
      <c r="W1113" s="3" t="inlineStr">
        <is>
          <t>44888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7.35</v>
      </c>
      <c r="AO1113" s="4" t="n">
        <v>7.3</v>
      </c>
      <c r="AP1113" s="3" t="n">
        <v>7.3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-2.509484261252939</v>
      </c>
      <c r="E1114" s="2" t="n">
        <v>1.617016801198959</v>
      </c>
      <c r="F1114" s="3" t="n">
        <v>2.098426826743943</v>
      </c>
      <c r="G1114" s="4" t="n">
        <v>115877</v>
      </c>
      <c r="H1114" s="4" t="n">
        <v>203880</v>
      </c>
      <c r="I1114" s="3" t="n">
        <v>214057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386.2614</v>
      </c>
      <c r="O1114" s="8" t="n">
        <v>1070.912</v>
      </c>
      <c r="P1114" s="3" t="n">
        <v>664.3782000000001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1216048</t>
        </is>
      </c>
      <c r="V1114" s="10" t="inlineStr">
        <is>
          <t>3456296</t>
        </is>
      </c>
      <c r="W1114" s="3" t="inlineStr">
        <is>
          <t>1723651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2704800</v>
      </c>
      <c r="AC1114" s="5" t="n">
        <v>359800</v>
      </c>
      <c r="AD1114" s="4" t="n">
        <v>16119</v>
      </c>
      <c r="AE1114" s="4" t="n">
        <v>19338</v>
      </c>
      <c r="AF1114" s="5" t="n">
        <v>13889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1913.15</v>
      </c>
      <c r="AL1114" s="4" t="n">
        <v>1944.1</v>
      </c>
      <c r="AM1114" s="5" t="n">
        <v>1977.45</v>
      </c>
      <c r="AN1114" s="4" t="n">
        <v>1901.65</v>
      </c>
      <c r="AO1114" s="4" t="n">
        <v>1932.4</v>
      </c>
      <c r="AP1114" s="3" t="n">
        <v>1972.95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-2.612456747404848</v>
      </c>
      <c r="E1115" s="2" t="n">
        <v>0.6928406466512662</v>
      </c>
      <c r="F1115" s="3" t="n">
        <v>1.534932956951314</v>
      </c>
      <c r="G1115" s="4" t="n">
        <v>14000</v>
      </c>
      <c r="H1115" s="4" t="n">
        <v>20782</v>
      </c>
      <c r="I1115" s="3" t="n">
        <v>11711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58.8099</v>
      </c>
      <c r="O1115" s="8" t="n">
        <v>77.0536</v>
      </c>
      <c r="P1115" s="3" t="n">
        <v>25.7533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1047037</t>
        </is>
      </c>
      <c r="V1115" s="10" t="inlineStr">
        <is>
          <t>1441398</t>
        </is>
      </c>
      <c r="W1115" s="3" t="inlineStr">
        <is>
          <t>281167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688000</v>
      </c>
      <c r="AC1115" s="5" t="n">
        <v>-236000</v>
      </c>
      <c r="AD1115" s="4" t="n">
        <v>5876</v>
      </c>
      <c r="AE1115" s="4" t="n">
        <v>6081</v>
      </c>
      <c r="AF1115" s="5" t="n">
        <v>1749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279.8</v>
      </c>
      <c r="AL1115" s="4" t="n">
        <v>284.85</v>
      </c>
      <c r="AM1115" s="5" t="n">
        <v>289.65</v>
      </c>
      <c r="AN1115" s="4" t="n">
        <v>281.45</v>
      </c>
      <c r="AO1115" s="4" t="n">
        <v>283.4</v>
      </c>
      <c r="AP1115" s="3" t="n">
        <v>287.75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-5.432993085281528</v>
      </c>
      <c r="E1116" s="2" t="n">
        <v>1.636490250696375</v>
      </c>
      <c r="F1116" s="3" t="n">
        <v>-0.1370332305584026</v>
      </c>
      <c r="G1116" s="4" t="n">
        <v>6308</v>
      </c>
      <c r="H1116" s="4" t="n">
        <v>2713</v>
      </c>
      <c r="I1116" s="3" t="n">
        <v>1490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2.8712</v>
      </c>
      <c r="O1116" s="8" t="n">
        <v>1.022</v>
      </c>
      <c r="P1116" s="3" t="n">
        <v>0.8893000000000001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90671</t>
        </is>
      </c>
      <c r="V1116" s="10" t="inlineStr">
        <is>
          <t>34670</t>
        </is>
      </c>
      <c r="W1116" s="3" t="inlineStr">
        <is>
          <t>30376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143.6</v>
      </c>
      <c r="AO1116" s="4" t="n">
        <v>145.95</v>
      </c>
      <c r="AP1116" s="3" t="n">
        <v>145.75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-1.999999999999995</v>
      </c>
      <c r="E1117" s="2" t="n">
        <v>-1.996208319393341</v>
      </c>
      <c r="F1117" s="3" t="n">
        <v>-1.001365498406913</v>
      </c>
      <c r="G1117" s="4" t="n">
        <v>136</v>
      </c>
      <c r="H1117" s="4" t="n">
        <v>135</v>
      </c>
      <c r="I1117" s="3" t="n">
        <v>148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0.6733</v>
      </c>
      <c r="O1117" s="8" t="n">
        <v>0.2808</v>
      </c>
      <c r="P1117" s="3" t="n">
        <v>0.4251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896.7</v>
      </c>
      <c r="AO1117" s="4" t="n">
        <v>878.8</v>
      </c>
      <c r="AP1117" s="3" t="n">
        <v>870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-3.068592057761725</v>
      </c>
      <c r="E1118" s="2" t="n">
        <v>-1.95530726256984</v>
      </c>
      <c r="F1118" s="3" t="n">
        <v>-0.1899335232668593</v>
      </c>
      <c r="G1118" s="4" t="n">
        <v>109</v>
      </c>
      <c r="H1118" s="4" t="n">
        <v>71</v>
      </c>
      <c r="I1118" s="3" t="n">
        <v>119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0.0796</v>
      </c>
      <c r="O1118" s="8" t="n">
        <v>0.03870000000000001</v>
      </c>
      <c r="P1118" s="3" t="n">
        <v>0.1124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53.7</v>
      </c>
      <c r="AO1118" s="4" t="n">
        <v>52.65</v>
      </c>
      <c r="AP1118" s="3" t="n">
        <v>52.55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-1.63043478260868</v>
      </c>
      <c r="E1119" s="2" t="n">
        <v>-1.657458563535915</v>
      </c>
      <c r="F1119" s="3" t="n">
        <v>-1.68539325842697</v>
      </c>
      <c r="G1119" s="4" t="n">
        <v>34</v>
      </c>
      <c r="H1119" s="4" t="n">
        <v>35</v>
      </c>
      <c r="I1119" s="3" t="n">
        <v>55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0.0206</v>
      </c>
      <c r="O1119" s="8" t="n">
        <v>0.0034</v>
      </c>
      <c r="P1119" s="3" t="n">
        <v>0.0372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9.050000000000001</v>
      </c>
      <c r="AO1119" s="4" t="n">
        <v>8.9</v>
      </c>
      <c r="AP1119" s="3" t="n">
        <v>8.75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-3.165829145728649</v>
      </c>
      <c r="E1120" s="2" t="n">
        <v>-0.4670472236637142</v>
      </c>
      <c r="F1120" s="3" t="n">
        <v>1.199165797705935</v>
      </c>
      <c r="G1120" s="4" t="n">
        <v>4411</v>
      </c>
      <c r="H1120" s="4" t="n">
        <v>5850</v>
      </c>
      <c r="I1120" s="3" t="n">
        <v>3014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3.0069</v>
      </c>
      <c r="O1120" s="8" t="n">
        <v>5.9167</v>
      </c>
      <c r="P1120" s="3" t="n">
        <v>2.3508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114106</t>
        </is>
      </c>
      <c r="V1120" s="10" t="inlineStr">
        <is>
          <t>129579</t>
        </is>
      </c>
      <c r="W1120" s="3" t="inlineStr">
        <is>
          <t>87329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96.34999999999999</v>
      </c>
      <c r="AO1120" s="4" t="n">
        <v>95.90000000000001</v>
      </c>
      <c r="AP1120" s="3" t="n">
        <v>97.05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-0.04790419161677395</v>
      </c>
      <c r="E1121" s="2" t="n">
        <v>-0.1198178768272158</v>
      </c>
      <c r="F1121" s="3" t="n">
        <v>0.1079654510556663</v>
      </c>
      <c r="G1121" s="4" t="n">
        <v>6216</v>
      </c>
      <c r="H1121" s="4" t="n">
        <v>5578</v>
      </c>
      <c r="I1121" s="3" t="n">
        <v>6723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3.6405</v>
      </c>
      <c r="O1121" s="8" t="n">
        <v>3.2253</v>
      </c>
      <c r="P1121" s="3" t="n">
        <v>5.0642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217648</t>
        </is>
      </c>
      <c r="V1121" s="10" t="inlineStr">
        <is>
          <t>217149</t>
        </is>
      </c>
      <c r="W1121" s="3" t="inlineStr">
        <is>
          <t>279474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83.45999999999999</v>
      </c>
      <c r="AO1121" s="4" t="n">
        <v>83.36</v>
      </c>
      <c r="AP1121" s="3" t="n">
        <v>83.45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-2.855309592556939</v>
      </c>
      <c r="E1122" s="2" t="n">
        <v>3.096103038309115</v>
      </c>
      <c r="F1122" s="3" t="n">
        <v>-1.057099383358697</v>
      </c>
      <c r="G1122" s="4" t="n">
        <v>1377</v>
      </c>
      <c r="H1122" s="4" t="n">
        <v>1172</v>
      </c>
      <c r="I1122" s="3" t="n">
        <v>690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1.1632</v>
      </c>
      <c r="O1122" s="8" t="n">
        <v>0.7203000000000001</v>
      </c>
      <c r="P1122" s="3" t="n">
        <v>0.3716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9830</t>
        </is>
      </c>
      <c r="V1122" s="10" t="inlineStr">
        <is>
          <t>4617</t>
        </is>
      </c>
      <c r="W1122" s="3" t="inlineStr">
        <is>
          <t>3623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605.6</v>
      </c>
      <c r="AO1122" s="4" t="n">
        <v>624.35</v>
      </c>
      <c r="AP1122" s="3" t="n">
        <v>617.75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-4.577191621411951</v>
      </c>
      <c r="E1123" s="2" t="n">
        <v>0.08130081300812546</v>
      </c>
      <c r="F1123" s="3" t="n">
        <v>-0.8935824532900035</v>
      </c>
      <c r="G1123" s="4" t="n">
        <v>1898</v>
      </c>
      <c r="H1123" s="4" t="n">
        <v>1061</v>
      </c>
      <c r="I1123" s="3" t="n">
        <v>559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1.4423</v>
      </c>
      <c r="O1123" s="8" t="n">
        <v>0.8963</v>
      </c>
      <c r="P1123" s="3" t="n">
        <v>0.3835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146147</t>
        </is>
      </c>
      <c r="V1123" s="10" t="inlineStr">
        <is>
          <t>89914</t>
        </is>
      </c>
      <c r="W1123" s="3" t="inlineStr">
        <is>
          <t>41567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61.5</v>
      </c>
      <c r="AO1123" s="4" t="n">
        <v>61.55</v>
      </c>
      <c r="AP1123" s="3" t="n">
        <v>61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-3.255425709515853</v>
      </c>
      <c r="E1124" s="2" t="n">
        <v>3.019844693701467</v>
      </c>
      <c r="F1124" s="3" t="n">
        <v>1.758793969849241</v>
      </c>
      <c r="G1124" s="4" t="n">
        <v>54160</v>
      </c>
      <c r="H1124" s="4" t="n">
        <v>43858</v>
      </c>
      <c r="I1124" s="3" t="n">
        <v>34019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154.0893</v>
      </c>
      <c r="O1124" s="8" t="n">
        <v>175.9275</v>
      </c>
      <c r="P1124" s="3" t="n">
        <v>120.0104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7509187</t>
        </is>
      </c>
      <c r="V1124" s="10" t="inlineStr">
        <is>
          <t>6005905</t>
        </is>
      </c>
      <c r="W1124" s="3" t="inlineStr">
        <is>
          <t>5134860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57.95</v>
      </c>
      <c r="AO1124" s="4" t="n">
        <v>59.7</v>
      </c>
      <c r="AP1124" s="3" t="n">
        <v>60.75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-1.953125</v>
      </c>
      <c r="E1125" s="2" t="n">
        <v>-2.064469395146702</v>
      </c>
      <c r="F1125" s="3" t="n">
        <v>0</v>
      </c>
      <c r="G1125" s="4" t="n">
        <v>275</v>
      </c>
      <c r="H1125" s="4" t="n">
        <v>389</v>
      </c>
      <c r="I1125" s="3" t="n">
        <v>708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0.06559999999999999</v>
      </c>
      <c r="O1125" s="8" t="n">
        <v>0.2208</v>
      </c>
      <c r="P1125" s="3" t="n">
        <v>0.1926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2236</t>
        </is>
      </c>
      <c r="V1125" s="10" t="inlineStr">
        <is>
          <t>11848</t>
        </is>
      </c>
      <c r="W1125" s="3" t="inlineStr">
        <is>
          <t>8054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138.05</v>
      </c>
      <c r="AO1125" s="4" t="n">
        <v>135.2</v>
      </c>
      <c r="AP1125" s="3" t="n">
        <v>135.2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-0.8222932846048475</v>
      </c>
      <c r="E1126" s="2" t="n">
        <v>-4.23767848917549</v>
      </c>
      <c r="F1126" s="3" t="n">
        <v>0.3848003848003766</v>
      </c>
      <c r="G1126" s="4" t="n">
        <v>187</v>
      </c>
      <c r="H1126" s="4" t="n">
        <v>253</v>
      </c>
      <c r="I1126" s="3" t="n">
        <v>179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0.2112</v>
      </c>
      <c r="O1126" s="8" t="n">
        <v>0.3781</v>
      </c>
      <c r="P1126" s="3" t="n">
        <v>0.1801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108.55</v>
      </c>
      <c r="AO1126" s="4" t="n">
        <v>103.95</v>
      </c>
      <c r="AP1126" s="3" t="n">
        <v>104.35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-2.050530941047244</v>
      </c>
      <c r="E1127" s="2" t="n">
        <v>-0.3738317757009346</v>
      </c>
      <c r="F1127" s="3" t="n">
        <v>-1.463414634146333</v>
      </c>
      <c r="G1127" s="4" t="n">
        <v>2180</v>
      </c>
      <c r="H1127" s="4" t="n">
        <v>1523</v>
      </c>
      <c r="I1127" s="3" t="n">
        <v>1355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0.9952</v>
      </c>
      <c r="O1127" s="8" t="n">
        <v>0.6693000000000001</v>
      </c>
      <c r="P1127" s="3" t="n">
        <v>0.6496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32378</t>
        </is>
      </c>
      <c r="V1127" s="10" t="inlineStr">
        <is>
          <t>24129</t>
        </is>
      </c>
      <c r="W1127" s="3" t="inlineStr">
        <is>
          <t>29318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133.75</v>
      </c>
      <c r="AO1127" s="4" t="n">
        <v>133.25</v>
      </c>
      <c r="AP1127" s="3" t="n">
        <v>131.3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-2.577660277594187</v>
      </c>
      <c r="E1128" s="2" t="n">
        <v>0.8141112618724482</v>
      </c>
      <c r="F1128" s="3" t="n">
        <v>-0.5383580080753587</v>
      </c>
      <c r="G1128" s="4" t="n">
        <v>1095</v>
      </c>
      <c r="H1128" s="4" t="n">
        <v>167</v>
      </c>
      <c r="I1128" s="3" t="n">
        <v>187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1.907</v>
      </c>
      <c r="O1128" s="8" t="n">
        <v>0.1507</v>
      </c>
      <c r="P1128" s="3" t="n">
        <v>0.1351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96049</t>
        </is>
      </c>
      <c r="V1128" s="10" t="inlineStr">
        <is>
          <t>14806</t>
        </is>
      </c>
      <c r="W1128" s="3" t="inlineStr">
        <is>
          <t>12816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73.7</v>
      </c>
      <c r="AO1128" s="4" t="n">
        <v>74.3</v>
      </c>
      <c r="AP1128" s="3" t="n">
        <v>73.90000000000001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-0.3122560499609752</v>
      </c>
      <c r="E1129" s="2" t="n">
        <v>-0.1566170712607641</v>
      </c>
      <c r="F1129" s="3" t="n">
        <v>0.3921568627451036</v>
      </c>
      <c r="G1129" s="4" t="n">
        <v>2545</v>
      </c>
      <c r="H1129" s="4" t="n">
        <v>1366</v>
      </c>
      <c r="I1129" s="3" t="n">
        <v>1680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2.7266</v>
      </c>
      <c r="O1129" s="8" t="n">
        <v>0.4045</v>
      </c>
      <c r="P1129" s="3" t="n">
        <v>1.384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1735420</t>
        </is>
      </c>
      <c r="V1129" s="10" t="inlineStr">
        <is>
          <t>240948</t>
        </is>
      </c>
      <c r="W1129" s="3" t="inlineStr">
        <is>
          <t>741656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12.77</v>
      </c>
      <c r="AO1129" s="4" t="n">
        <v>12.75</v>
      </c>
      <c r="AP1129" s="3" t="n">
        <v>12.8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-2.457592056268105</v>
      </c>
      <c r="E1130" s="2" t="n">
        <v>-1.874787919918554</v>
      </c>
      <c r="F1130" s="3" t="n">
        <v>1.486988847583647</v>
      </c>
      <c r="G1130" s="4" t="n">
        <v>14993</v>
      </c>
      <c r="H1130" s="4" t="n">
        <v>10887</v>
      </c>
      <c r="I1130" s="3" t="n">
        <v>14857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14.3187</v>
      </c>
      <c r="O1130" s="8" t="n">
        <v>9.970499999999999</v>
      </c>
      <c r="P1130" s="3" t="n">
        <v>14.2764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115709</t>
        </is>
      </c>
      <c r="V1130" s="10" t="inlineStr">
        <is>
          <t>84101</t>
        </is>
      </c>
      <c r="W1130" s="3" t="inlineStr">
        <is>
          <t>106735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589.4</v>
      </c>
      <c r="AO1130" s="4" t="n">
        <v>578.35</v>
      </c>
      <c r="AP1130" s="3" t="n">
        <v>586.95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-4.092646728131323</v>
      </c>
      <c r="E1131" s="2" t="n">
        <v>-0.4337631887456091</v>
      </c>
      <c r="F1131" s="3" t="n">
        <v>2.884728600023549</v>
      </c>
      <c r="G1131" s="4" t="n">
        <v>42475</v>
      </c>
      <c r="H1131" s="4" t="n">
        <v>17151</v>
      </c>
      <c r="I1131" s="3" t="n">
        <v>21548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30.9333</v>
      </c>
      <c r="O1131" s="8" t="n">
        <v>9.860200000000001</v>
      </c>
      <c r="P1131" s="3" t="n">
        <v>14.4698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233385</t>
        </is>
      </c>
      <c r="V1131" s="10" t="inlineStr">
        <is>
          <t>87657</t>
        </is>
      </c>
      <c r="W1131" s="3" t="inlineStr">
        <is>
          <t>163891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426.5</v>
      </c>
      <c r="AO1131" s="4" t="n">
        <v>424.65</v>
      </c>
      <c r="AP1131" s="3" t="n">
        <v>436.9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-1.174933864615415</v>
      </c>
      <c r="E1132" s="2" t="n">
        <v>-0.02269662621327789</v>
      </c>
      <c r="F1132" s="3" t="n">
        <v>0.4032904225201742</v>
      </c>
      <c r="G1132" s="4" t="n">
        <v>957</v>
      </c>
      <c r="H1132" s="4" t="n">
        <v>1826</v>
      </c>
      <c r="I1132" s="3" t="n">
        <v>874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4.1182</v>
      </c>
      <c r="O1132" s="8" t="n">
        <v>5.2325</v>
      </c>
      <c r="P1132" s="3" t="n">
        <v>3.2052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4132</t>
        </is>
      </c>
      <c r="V1132" s="10" t="inlineStr">
        <is>
          <t>4653</t>
        </is>
      </c>
      <c r="W1132" s="3" t="inlineStr">
        <is>
          <t>2678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7490.1</v>
      </c>
      <c r="AO1132" s="4" t="n">
        <v>7488.4</v>
      </c>
      <c r="AP1132" s="3" t="n">
        <v>7518.6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-2.96311974178528</v>
      </c>
      <c r="E1133" s="2" t="n">
        <v>0.6870603631604727</v>
      </c>
      <c r="F1133" s="3" t="n">
        <v>3.482263742214999</v>
      </c>
      <c r="G1133" s="4" t="n">
        <v>15704</v>
      </c>
      <c r="H1133" s="4" t="n">
        <v>30848</v>
      </c>
      <c r="I1133" s="3" t="n">
        <v>10363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13.842</v>
      </c>
      <c r="O1133" s="8" t="n">
        <v>45.3315</v>
      </c>
      <c r="P1133" s="3" t="n">
        <v>10.4839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103226</t>
        </is>
      </c>
      <c r="V1133" s="10" t="inlineStr">
        <is>
          <t>347973</t>
        </is>
      </c>
      <c r="W1133" s="3" t="inlineStr">
        <is>
          <t>68529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916.95</v>
      </c>
      <c r="AO1133" s="4" t="n">
        <v>923.25</v>
      </c>
      <c r="AP1133" s="3" t="n">
        <v>955.4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-2.139111233784157</v>
      </c>
      <c r="E1134" s="2" t="n">
        <v>0.02820476660555206</v>
      </c>
      <c r="F1134" s="3" t="n">
        <v>2.11006156304338</v>
      </c>
      <c r="G1134" s="4" t="n">
        <v>4941</v>
      </c>
      <c r="H1134" s="4" t="n">
        <v>3655</v>
      </c>
      <c r="I1134" s="3" t="n">
        <v>6518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4.8125</v>
      </c>
      <c r="O1134" s="8" t="n">
        <v>3.3897</v>
      </c>
      <c r="P1134" s="3" t="n">
        <v>5.788099999999999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23989</t>
        </is>
      </c>
      <c r="V1134" s="10" t="inlineStr">
        <is>
          <t>14447</t>
        </is>
      </c>
      <c r="W1134" s="3" t="inlineStr">
        <is>
          <t>24516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1063.65</v>
      </c>
      <c r="AO1134" s="4" t="n">
        <v>1063.95</v>
      </c>
      <c r="AP1134" s="3" t="n">
        <v>1086.4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-1.242080693564517</v>
      </c>
      <c r="E1135" s="2" t="n">
        <v>0.3798429982274018</v>
      </c>
      <c r="F1135" s="3" t="n">
        <v>1.48839556004036</v>
      </c>
      <c r="G1135" s="4" t="n">
        <v>565</v>
      </c>
      <c r="H1135" s="4" t="n">
        <v>330</v>
      </c>
      <c r="I1135" s="3" t="n">
        <v>368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0.3332</v>
      </c>
      <c r="O1135" s="8" t="n">
        <v>0.1251</v>
      </c>
      <c r="P1135" s="3" t="n">
        <v>0.4331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15216</t>
        </is>
      </c>
      <c r="V1135" s="10" t="inlineStr">
        <is>
          <t>7705</t>
        </is>
      </c>
      <c r="W1135" s="3" t="inlineStr">
        <is>
          <t>33150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118.47</v>
      </c>
      <c r="AO1135" s="4" t="n">
        <v>118.92</v>
      </c>
      <c r="AP1135" s="3" t="n">
        <v>120.69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-0.9749449627843542</v>
      </c>
      <c r="E1136" s="2" t="n">
        <v>-0.2752487825534642</v>
      </c>
      <c r="F1136" s="3" t="n">
        <v>-0.291932059447983</v>
      </c>
      <c r="G1136" s="4" t="n">
        <v>1148</v>
      </c>
      <c r="H1136" s="4" t="n">
        <v>623</v>
      </c>
      <c r="I1136" s="3" t="n">
        <v>1180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0.4274</v>
      </c>
      <c r="O1136" s="8" t="n">
        <v>0.5945</v>
      </c>
      <c r="P1136" s="3" t="n">
        <v>0.7571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2373</t>
        </is>
      </c>
      <c r="V1136" s="10" t="inlineStr">
        <is>
          <t>4922</t>
        </is>
      </c>
      <c r="W1136" s="3" t="inlineStr">
        <is>
          <t>4869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944.6</v>
      </c>
      <c r="AO1136" s="4" t="n">
        <v>942</v>
      </c>
      <c r="AP1136" s="3" t="n">
        <v>939.25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-3.597122302158273</v>
      </c>
      <c r="E1137" s="2" t="n">
        <v>0.3198294243070332</v>
      </c>
      <c r="F1137" s="3" t="n">
        <v>1.594048884165781</v>
      </c>
      <c r="G1137" s="4" t="n">
        <v>135</v>
      </c>
      <c r="H1137" s="4" t="n">
        <v>106</v>
      </c>
      <c r="I1137" s="3" t="n">
        <v>142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0.0515</v>
      </c>
      <c r="O1137" s="8" t="n">
        <v>0.0388</v>
      </c>
      <c r="P1137" s="3" t="n">
        <v>0.08220000000000001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46.9</v>
      </c>
      <c r="AO1137" s="4" t="n">
        <v>47.05</v>
      </c>
      <c r="AP1137" s="3" t="n">
        <v>47.8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-3.943217665615142</v>
      </c>
      <c r="E1138" s="2" t="n">
        <v>4.269293924466341</v>
      </c>
      <c r="F1138" s="3" t="n">
        <v>0.3149606299212643</v>
      </c>
      <c r="G1138" s="4" t="n">
        <v>542</v>
      </c>
      <c r="H1138" s="4" t="n">
        <v>300</v>
      </c>
      <c r="I1138" s="3" t="n">
        <v>407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0.162</v>
      </c>
      <c r="O1138" s="8" t="n">
        <v>0.1732</v>
      </c>
      <c r="P1138" s="3" t="n">
        <v>0.1506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30.45</v>
      </c>
      <c r="AO1138" s="4" t="n">
        <v>31.75</v>
      </c>
      <c r="AP1138" s="3" t="n">
        <v>31.85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9.575923392612861</v>
      </c>
      <c r="E1139" s="2" t="n">
        <v>0.6242197253433209</v>
      </c>
      <c r="F1139" s="3" t="n">
        <v>-0.4962779156327438</v>
      </c>
      <c r="G1139" s="4" t="n">
        <v>3086</v>
      </c>
      <c r="H1139" s="4" t="n">
        <v>5665</v>
      </c>
      <c r="I1139" s="3" t="n">
        <v>2350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2.5289</v>
      </c>
      <c r="O1139" s="8" t="n">
        <v>4.7851</v>
      </c>
      <c r="P1139" s="3" t="n">
        <v>1.3429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257432</t>
        </is>
      </c>
      <c r="V1139" s="10" t="inlineStr">
        <is>
          <t>316144</t>
        </is>
      </c>
      <c r="W1139" s="3" t="inlineStr">
        <is>
          <t>156013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40.05</v>
      </c>
      <c r="AO1139" s="4" t="n">
        <v>40.3</v>
      </c>
      <c r="AP1139" s="3" t="n">
        <v>40.1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4.613466334164587</v>
      </c>
      <c r="E1140" s="2" t="n">
        <v>-3.297576479936425</v>
      </c>
      <c r="F1140" s="3" t="n">
        <v>-1.027115858668858</v>
      </c>
      <c r="G1140" s="4" t="n">
        <v>8709</v>
      </c>
      <c r="H1140" s="4" t="n">
        <v>3125</v>
      </c>
      <c r="I1140" s="3" t="n">
        <v>2902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8.6248</v>
      </c>
      <c r="O1140" s="8" t="n">
        <v>1.705</v>
      </c>
      <c r="P1140" s="3" t="n">
        <v>2.0824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315332</t>
        </is>
      </c>
      <c r="V1140" s="10" t="inlineStr">
        <is>
          <t>64421</t>
        </is>
      </c>
      <c r="W1140" s="3" t="inlineStr">
        <is>
          <t>69471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125.85</v>
      </c>
      <c r="AO1140" s="4" t="n">
        <v>121.7</v>
      </c>
      <c r="AP1140" s="3" t="n">
        <v>120.45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-5.006418485237491</v>
      </c>
      <c r="E1141" s="2" t="n">
        <v>0.6756756756756757</v>
      </c>
      <c r="F1141" s="3" t="n">
        <v>0</v>
      </c>
      <c r="G1141" s="4" t="n">
        <v>795</v>
      </c>
      <c r="H1141" s="4" t="n">
        <v>470</v>
      </c>
      <c r="I1141" s="3" t="n">
        <v>418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0.6131000000000001</v>
      </c>
      <c r="O1141" s="8" t="n">
        <v>0.2858</v>
      </c>
      <c r="P1141" s="3" t="n">
        <v>0.2848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74</v>
      </c>
      <c r="AO1141" s="4" t="n">
        <v>74.5</v>
      </c>
      <c r="AP1141" s="3" t="n">
        <v>74.5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-2.982954545454557</v>
      </c>
      <c r="E1142" s="2" t="n">
        <v>1.390922401171307</v>
      </c>
      <c r="F1142" s="3" t="n">
        <v>-0.07220216606497784</v>
      </c>
      <c r="G1142" s="4" t="n">
        <v>5355</v>
      </c>
      <c r="H1142" s="4" t="n">
        <v>3867</v>
      </c>
      <c r="I1142" s="3" t="n">
        <v>3053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3.7161</v>
      </c>
      <c r="O1142" s="8" t="n">
        <v>3.0157</v>
      </c>
      <c r="P1142" s="3" t="n">
        <v>2.3179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280515</t>
        </is>
      </c>
      <c r="V1142" s="10" t="inlineStr">
        <is>
          <t>142884</t>
        </is>
      </c>
      <c r="W1142" s="3" t="inlineStr">
        <is>
          <t>167247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68.3</v>
      </c>
      <c r="AO1142" s="4" t="n">
        <v>69.25</v>
      </c>
      <c r="AP1142" s="3" t="n">
        <v>69.2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-3.657174762702391</v>
      </c>
      <c r="E1143" s="2" t="n">
        <v>2.115328890176747</v>
      </c>
      <c r="F1143" s="3" t="n">
        <v>2.128263337116913</v>
      </c>
      <c r="G1143" s="4" t="n">
        <v>45643</v>
      </c>
      <c r="H1143" s="4" t="n">
        <v>38577</v>
      </c>
      <c r="I1143" s="3" t="n">
        <v>27678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114.7854</v>
      </c>
      <c r="O1143" s="8" t="n">
        <v>125.4006</v>
      </c>
      <c r="P1143" s="3" t="n">
        <v>84.08329999999999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3065843</t>
        </is>
      </c>
      <c r="V1143" s="10" t="inlineStr">
        <is>
          <t>3507298</t>
        </is>
      </c>
      <c r="W1143" s="3" t="inlineStr">
        <is>
          <t>2539141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7200000</v>
      </c>
      <c r="AC1143" s="5" t="n">
        <v>12000</v>
      </c>
      <c r="AD1143" s="4" t="n">
        <v>3894</v>
      </c>
      <c r="AE1143" s="4" t="n">
        <v>3282</v>
      </c>
      <c r="AF1143" s="5" t="n">
        <v>1775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173.1</v>
      </c>
      <c r="AL1143" s="4" t="n">
        <v>177</v>
      </c>
      <c r="AM1143" s="5" t="n">
        <v>181.25</v>
      </c>
      <c r="AN1143" s="4" t="n">
        <v>172.55</v>
      </c>
      <c r="AO1143" s="4" t="n">
        <v>176.2</v>
      </c>
      <c r="AP1143" s="3" t="n">
        <v>179.95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-0.9844134536505355</v>
      </c>
      <c r="E1144" s="2" t="n">
        <v>1.118475559237775</v>
      </c>
      <c r="F1144" s="3" t="n">
        <v>0.2048340843916428</v>
      </c>
      <c r="G1144" s="4" t="n">
        <v>1330</v>
      </c>
      <c r="H1144" s="4" t="n">
        <v>962</v>
      </c>
      <c r="I1144" s="3" t="n">
        <v>833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1.1232</v>
      </c>
      <c r="O1144" s="8" t="n">
        <v>0.7723000000000001</v>
      </c>
      <c r="P1144" s="3" t="n">
        <v>0.5848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43860</t>
        </is>
      </c>
      <c r="V1144" s="10" t="inlineStr">
        <is>
          <t>30427</t>
        </is>
      </c>
      <c r="W1144" s="3" t="inlineStr">
        <is>
          <t>25853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120.7</v>
      </c>
      <c r="AO1144" s="4" t="n">
        <v>122.05</v>
      </c>
      <c r="AP1144" s="3" t="n">
        <v>122.3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-2.306805074971176</v>
      </c>
      <c r="E1145" s="2" t="n">
        <v>-3.502558048012596</v>
      </c>
      <c r="F1145" s="3" t="n">
        <v>-1.019575856443719</v>
      </c>
      <c r="G1145" s="4" t="n">
        <v>6721</v>
      </c>
      <c r="H1145" s="4" t="n">
        <v>5475</v>
      </c>
      <c r="I1145" s="3" t="n">
        <v>5487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7.837400000000001</v>
      </c>
      <c r="O1145" s="8" t="n">
        <v>6.836799999999999</v>
      </c>
      <c r="P1145" s="3" t="n">
        <v>7.2171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293408</t>
        </is>
      </c>
      <c r="V1145" s="10" t="inlineStr">
        <is>
          <t>317562</t>
        </is>
      </c>
      <c r="W1145" s="3" t="inlineStr">
        <is>
          <t>364619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127.05</v>
      </c>
      <c r="AO1145" s="4" t="n">
        <v>122.6</v>
      </c>
      <c r="AP1145" s="3" t="n">
        <v>121.35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-4.828838523101767</v>
      </c>
      <c r="E1146" s="2" t="n">
        <v>3.010387958448176</v>
      </c>
      <c r="F1146" s="3" t="n">
        <v>-0.8986759964327459</v>
      </c>
      <c r="G1146" s="4" t="n">
        <v>17838</v>
      </c>
      <c r="H1146" s="4" t="n">
        <v>17489</v>
      </c>
      <c r="I1146" s="3" t="n">
        <v>9153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12.8637</v>
      </c>
      <c r="O1146" s="8" t="n">
        <v>10.0905</v>
      </c>
      <c r="P1146" s="3" t="n">
        <v>6.4816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72781</t>
        </is>
      </c>
      <c r="V1146" s="10" t="inlineStr">
        <is>
          <t>64367</t>
        </is>
      </c>
      <c r="W1146" s="3" t="inlineStr">
        <is>
          <t>42735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707.55</v>
      </c>
      <c r="AO1146" s="4" t="n">
        <v>728.85</v>
      </c>
      <c r="AP1146" s="3" t="n">
        <v>722.3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-2.841054517532625</v>
      </c>
      <c r="E1147" s="2" t="n">
        <v>3.41148577449947</v>
      </c>
      <c r="F1147" s="3" t="n">
        <v>1.477518787415619</v>
      </c>
      <c r="G1147" s="4" t="n">
        <v>1764</v>
      </c>
      <c r="H1147" s="4" t="n">
        <v>2415</v>
      </c>
      <c r="I1147" s="3" t="n">
        <v>1367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5.988700000000001</v>
      </c>
      <c r="O1147" s="8" t="n">
        <v>7.2735</v>
      </c>
      <c r="P1147" s="3" t="n">
        <v>3.3277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379.6</v>
      </c>
      <c r="AO1147" s="4" t="n">
        <v>392.55</v>
      </c>
      <c r="AP1147" s="3" t="n">
        <v>398.35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-4.591836734693881</v>
      </c>
      <c r="E1148" s="2" t="n">
        <v>4.326689353427325</v>
      </c>
      <c r="F1148" s="3" t="n">
        <v>1.025163094128619</v>
      </c>
      <c r="G1148" s="4" t="n">
        <v>18527</v>
      </c>
      <c r="H1148" s="4" t="n">
        <v>16667</v>
      </c>
      <c r="I1148" s="3" t="n">
        <v>10378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19.2816</v>
      </c>
      <c r="O1148" s="8" t="n">
        <v>15.8625</v>
      </c>
      <c r="P1148" s="3" t="n">
        <v>9.362500000000001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570148</t>
        </is>
      </c>
      <c r="V1148" s="10" t="inlineStr">
        <is>
          <t>475919</t>
        </is>
      </c>
      <c r="W1148" s="3" t="inlineStr">
        <is>
          <t>271365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205.7</v>
      </c>
      <c r="AO1148" s="4" t="n">
        <v>214.6</v>
      </c>
      <c r="AP1148" s="3" t="n">
        <v>216.8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-2.184113373823981</v>
      </c>
      <c r="E1149" s="2" t="n">
        <v>4.003116781922656</v>
      </c>
      <c r="F1149" s="3" t="n">
        <v>0.6438471623899606</v>
      </c>
      <c r="G1149" s="4" t="n">
        <v>26970</v>
      </c>
      <c r="H1149" s="4" t="n">
        <v>44274</v>
      </c>
      <c r="I1149" s="3" t="n">
        <v>25998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98.31740000000001</v>
      </c>
      <c r="O1149" s="8" t="n">
        <v>119.9952</v>
      </c>
      <c r="P1149" s="3" t="n">
        <v>90.92910000000001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356727</t>
        </is>
      </c>
      <c r="V1149" s="10" t="inlineStr">
        <is>
          <t>299125</t>
        </is>
      </c>
      <c r="W1149" s="3" t="inlineStr">
        <is>
          <t>285366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2053.4</v>
      </c>
      <c r="AO1149" s="4" t="n">
        <v>2135.6</v>
      </c>
      <c r="AP1149" s="3" t="n">
        <v>2149.35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-4.815002534211859</v>
      </c>
      <c r="E1150" s="2" t="n">
        <v>-1.65069222577211</v>
      </c>
      <c r="F1150" s="3" t="n">
        <v>0.1082837033026622</v>
      </c>
      <c r="G1150" s="4" t="n">
        <v>41</v>
      </c>
      <c r="H1150" s="4" t="n">
        <v>24</v>
      </c>
      <c r="I1150" s="3" t="n">
        <v>17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0.0343</v>
      </c>
      <c r="O1150" s="8" t="n">
        <v>0.0231</v>
      </c>
      <c r="P1150" s="3" t="n">
        <v>0.0225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187.8</v>
      </c>
      <c r="AO1150" s="4" t="n">
        <v>184.7</v>
      </c>
      <c r="AP1150" s="3" t="n">
        <v>184.9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-1.717314832909902</v>
      </c>
      <c r="E1151" s="2" t="n">
        <v>-1.811945417940499</v>
      </c>
      <c r="F1151" s="3" t="n">
        <v>4.427399756986636</v>
      </c>
      <c r="G1151" s="4" t="n">
        <v>3544</v>
      </c>
      <c r="H1151" s="4" t="n">
        <v>2759</v>
      </c>
      <c r="I1151" s="3" t="n">
        <v>3295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3.5282</v>
      </c>
      <c r="O1151" s="8" t="n">
        <v>2.6564</v>
      </c>
      <c r="P1151" s="3" t="n">
        <v>3.1781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8824</t>
        </is>
      </c>
      <c r="V1151" s="10" t="inlineStr">
        <is>
          <t>8225</t>
        </is>
      </c>
      <c r="W1151" s="3" t="inlineStr">
        <is>
          <t>9784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2011.65</v>
      </c>
      <c r="AO1151" s="4" t="n">
        <v>1975.2</v>
      </c>
      <c r="AP1151" s="3" t="n">
        <v>2062.65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-1.247311827956996</v>
      </c>
      <c r="E1152" s="2" t="n">
        <v>-1.16144018583043</v>
      </c>
      <c r="F1152" s="3" t="n">
        <v>0.7050528789659325</v>
      </c>
      <c r="G1152" s="4" t="n">
        <v>695</v>
      </c>
      <c r="H1152" s="4" t="n">
        <v>433</v>
      </c>
      <c r="I1152" s="3" t="n">
        <v>345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0.3739</v>
      </c>
      <c r="O1152" s="8" t="n">
        <v>0.2738</v>
      </c>
      <c r="P1152" s="3" t="n">
        <v>0.3312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7773</t>
        </is>
      </c>
      <c r="V1152" s="10" t="inlineStr">
        <is>
          <t>6580</t>
        </is>
      </c>
      <c r="W1152" s="3" t="inlineStr">
        <is>
          <t>7229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344.4</v>
      </c>
      <c r="AO1152" s="4" t="n">
        <v>340.4</v>
      </c>
      <c r="AP1152" s="3" t="n">
        <v>342.8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-3.92156862745098</v>
      </c>
      <c r="E1153" s="2" t="n">
        <v>-1.22448979591837</v>
      </c>
      <c r="F1153" s="3" t="n">
        <v>2.892561983471072</v>
      </c>
      <c r="G1153" s="4" t="n">
        <v>145</v>
      </c>
      <c r="H1153" s="4" t="n">
        <v>90</v>
      </c>
      <c r="I1153" s="3" t="n">
        <v>114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0.1337</v>
      </c>
      <c r="O1153" s="8" t="n">
        <v>0.0326</v>
      </c>
      <c r="P1153" s="3" t="n">
        <v>0.038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24.5</v>
      </c>
      <c r="AO1153" s="4" t="n">
        <v>24.2</v>
      </c>
      <c r="AP1153" s="3" t="n">
        <v>24.9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3.028161905723226</v>
      </c>
      <c r="E1154" s="2" t="n">
        <v>0.8278632311159053</v>
      </c>
      <c r="F1154" s="3" t="n">
        <v>-0.4712626925132523</v>
      </c>
      <c r="G1154" s="4" t="n">
        <v>25084</v>
      </c>
      <c r="H1154" s="4" t="n">
        <v>26413</v>
      </c>
      <c r="I1154" s="3" t="n">
        <v>40533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81.2945</v>
      </c>
      <c r="O1154" s="8" t="n">
        <v>35.2013</v>
      </c>
      <c r="P1154" s="3" t="n">
        <v>53.2719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656452</t>
        </is>
      </c>
      <c r="V1154" s="10" t="inlineStr">
        <is>
          <t>174867</t>
        </is>
      </c>
      <c r="W1154" s="3" t="inlineStr">
        <is>
          <t>292561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1020.7</v>
      </c>
      <c r="AO1154" s="4" t="n">
        <v>1029.15</v>
      </c>
      <c r="AP1154" s="3" t="n">
        <v>1024.3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-0.7609384908053241</v>
      </c>
      <c r="E1155" s="2" t="n">
        <v>0.3889429087373246</v>
      </c>
      <c r="F1155" s="3" t="n">
        <v>1.209353812093533</v>
      </c>
      <c r="G1155" s="4" t="n">
        <v>7296</v>
      </c>
      <c r="H1155" s="4" t="n">
        <v>10020</v>
      </c>
      <c r="I1155" s="3" t="n">
        <v>13920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8.141500000000001</v>
      </c>
      <c r="O1155" s="8" t="n">
        <v>12.3554</v>
      </c>
      <c r="P1155" s="3" t="n">
        <v>16.5216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22381</t>
        </is>
      </c>
      <c r="V1155" s="10" t="inlineStr">
        <is>
          <t>29295</t>
        </is>
      </c>
      <c r="W1155" s="3" t="inlineStr">
        <is>
          <t>39850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1799.75</v>
      </c>
      <c r="AO1155" s="4" t="n">
        <v>1806.75</v>
      </c>
      <c r="AP1155" s="3" t="n">
        <v>1828.6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-1.968253968253965</v>
      </c>
      <c r="E1156" s="2" t="n">
        <v>-3.238341968911917</v>
      </c>
      <c r="F1156" s="3" t="n">
        <v>3.413654618473891</v>
      </c>
      <c r="G1156" s="4" t="n">
        <v>761</v>
      </c>
      <c r="H1156" s="4" t="n">
        <v>1658</v>
      </c>
      <c r="I1156" s="3" t="n">
        <v>678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0.3547999999999999</v>
      </c>
      <c r="O1156" s="8" t="n">
        <v>0.5028</v>
      </c>
      <c r="P1156" s="3" t="n">
        <v>0.2912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28061</t>
        </is>
      </c>
      <c r="V1156" s="10" t="inlineStr">
        <is>
          <t>35486</t>
        </is>
      </c>
      <c r="W1156" s="3" t="inlineStr">
        <is>
          <t>16379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77.2</v>
      </c>
      <c r="AO1156" s="4" t="n">
        <v>74.7</v>
      </c>
      <c r="AP1156" s="3" t="n">
        <v>77.25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-3.534730785039056</v>
      </c>
      <c r="E1157" s="2" t="n">
        <v>4.207498934810396</v>
      </c>
      <c r="F1157" s="3" t="n">
        <v>6.010426249616677</v>
      </c>
      <c r="G1157" s="4" t="n">
        <v>11733</v>
      </c>
      <c r="H1157" s="4" t="n">
        <v>10924</v>
      </c>
      <c r="I1157" s="3" t="n">
        <v>26675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5.850000000000001</v>
      </c>
      <c r="O1157" s="8" t="n">
        <v>15.2684</v>
      </c>
      <c r="P1157" s="3" t="n">
        <v>50.5784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57317</t>
        </is>
      </c>
      <c r="V1157" s="10" t="inlineStr">
        <is>
          <t>212392</t>
        </is>
      </c>
      <c r="W1157" s="3" t="inlineStr">
        <is>
          <t>527549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469.4</v>
      </c>
      <c r="AO1157" s="4" t="n">
        <v>489.15</v>
      </c>
      <c r="AP1157" s="3" t="n">
        <v>518.55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0.01911132345915389</v>
      </c>
      <c r="E1158" s="2" t="n">
        <v>-0.1433075379764976</v>
      </c>
      <c r="F1158" s="3" t="n">
        <v>0.3157290470723263</v>
      </c>
      <c r="G1158" s="4" t="n">
        <v>27265</v>
      </c>
      <c r="H1158" s="4" t="n">
        <v>48489</v>
      </c>
      <c r="I1158" s="3" t="n">
        <v>24158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121.6566</v>
      </c>
      <c r="O1158" s="8" t="n">
        <v>187.8269</v>
      </c>
      <c r="P1158" s="3" t="n">
        <v>74.21310000000001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1786587</t>
        </is>
      </c>
      <c r="V1158" s="10" t="inlineStr">
        <is>
          <t>2637821</t>
        </is>
      </c>
      <c r="W1158" s="3" t="inlineStr">
        <is>
          <t>953909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1942800</v>
      </c>
      <c r="AC1158" s="5" t="n">
        <v>-9600</v>
      </c>
      <c r="AD1158" s="4" t="n">
        <v>2793</v>
      </c>
      <c r="AE1158" s="4" t="n">
        <v>3933</v>
      </c>
      <c r="AF1158" s="5" t="n">
        <v>1243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518.75</v>
      </c>
      <c r="AL1158" s="4" t="n">
        <v>519.25</v>
      </c>
      <c r="AM1158" s="5" t="n">
        <v>521.4</v>
      </c>
      <c r="AN1158" s="4" t="n">
        <v>523.35</v>
      </c>
      <c r="AO1158" s="4" t="n">
        <v>522.6</v>
      </c>
      <c r="AP1158" s="3" t="n">
        <v>524.25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-4.316219900045434</v>
      </c>
      <c r="E1159" s="2" t="n">
        <v>0</v>
      </c>
      <c r="F1159" s="3" t="n">
        <v>1.092117758784431</v>
      </c>
      <c r="G1159" s="4" t="n">
        <v>2488</v>
      </c>
      <c r="H1159" s="4" t="n">
        <v>1703</v>
      </c>
      <c r="I1159" s="3" t="n">
        <v>1727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4.1432</v>
      </c>
      <c r="O1159" s="8" t="n">
        <v>2.657</v>
      </c>
      <c r="P1159" s="3" t="n">
        <v>2.5028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251398</t>
        </is>
      </c>
      <c r="V1159" s="10" t="inlineStr">
        <is>
          <t>163258</t>
        </is>
      </c>
      <c r="W1159" s="3" t="inlineStr">
        <is>
          <t>133498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105.3</v>
      </c>
      <c r="AO1159" s="4" t="n">
        <v>105.3</v>
      </c>
      <c r="AP1159" s="3" t="n">
        <v>106.45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-3.47661188369153</v>
      </c>
      <c r="E1160" s="2" t="n">
        <v>-0.1309757694826383</v>
      </c>
      <c r="F1160" s="3" t="n">
        <v>2.622950819672131</v>
      </c>
      <c r="G1160" s="4" t="n">
        <v>33829</v>
      </c>
      <c r="H1160" s="4" t="n">
        <v>17564</v>
      </c>
      <c r="I1160" s="3" t="n">
        <v>9306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18.6086</v>
      </c>
      <c r="O1160" s="8" t="n">
        <v>15.1839</v>
      </c>
      <c r="P1160" s="3" t="n">
        <v>5.835900000000001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672439</t>
        </is>
      </c>
      <c r="V1160" s="10" t="inlineStr">
        <is>
          <t>538203</t>
        </is>
      </c>
      <c r="W1160" s="3" t="inlineStr">
        <is>
          <t>206370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152.7</v>
      </c>
      <c r="AO1160" s="4" t="n">
        <v>152.5</v>
      </c>
      <c r="AP1160" s="3" t="n">
        <v>156.5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-2.864583333333337</v>
      </c>
      <c r="E1161" s="2" t="n">
        <v>3.619302949061666</v>
      </c>
      <c r="F1161" s="3" t="n">
        <v>-2.199223803363522</v>
      </c>
      <c r="G1161" s="4" t="n">
        <v>437</v>
      </c>
      <c r="H1161" s="4" t="n">
        <v>463</v>
      </c>
      <c r="I1161" s="3" t="n">
        <v>432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0.3791</v>
      </c>
      <c r="O1161" s="8" t="n">
        <v>0.6447000000000001</v>
      </c>
      <c r="P1161" s="3" t="n">
        <v>0.4960000000000001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54071</t>
        </is>
      </c>
      <c r="V1161" s="10" t="inlineStr">
        <is>
          <t>78342</t>
        </is>
      </c>
      <c r="W1161" s="3" t="inlineStr">
        <is>
          <t>59684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37.3</v>
      </c>
      <c r="AO1161" s="4" t="n">
        <v>38.65</v>
      </c>
      <c r="AP1161" s="3" t="n">
        <v>37.8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-3.024611652384869</v>
      </c>
      <c r="E1162" s="2" t="n">
        <v>1.215389857255587</v>
      </c>
      <c r="F1162" s="3" t="n">
        <v>2.946400492543201</v>
      </c>
      <c r="G1162" s="4" t="n">
        <v>60022</v>
      </c>
      <c r="H1162" s="4" t="n">
        <v>87508</v>
      </c>
      <c r="I1162" s="3" t="n">
        <v>79404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404.6226</v>
      </c>
      <c r="O1162" s="8" t="n">
        <v>1064.5517</v>
      </c>
      <c r="P1162" s="3" t="n">
        <v>561.6428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188173</t>
        </is>
      </c>
      <c r="V1162" s="10" t="inlineStr">
        <is>
          <t>653512</t>
        </is>
      </c>
      <c r="W1162" s="3" t="inlineStr">
        <is>
          <t>284425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529700</v>
      </c>
      <c r="AC1162" s="5" t="n">
        <v>-27300</v>
      </c>
      <c r="AD1162" s="4" t="n">
        <v>25057</v>
      </c>
      <c r="AE1162" s="4" t="n">
        <v>27898</v>
      </c>
      <c r="AF1162" s="5" t="n">
        <v>18640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11222.55</v>
      </c>
      <c r="AL1162" s="4" t="n">
        <v>11358</v>
      </c>
      <c r="AM1162" s="5" t="n">
        <v>11672.75</v>
      </c>
      <c r="AN1162" s="4" t="n">
        <v>11152.8</v>
      </c>
      <c r="AO1162" s="4" t="n">
        <v>11288.35</v>
      </c>
      <c r="AP1162" s="3" t="n">
        <v>11620.95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0.6829116871022958</v>
      </c>
      <c r="E1163" s="2" t="n">
        <v>3.961769693232609</v>
      </c>
      <c r="F1163" s="3" t="n">
        <v>-2.031435349940678</v>
      </c>
      <c r="G1163" s="4" t="n">
        <v>10728</v>
      </c>
      <c r="H1163" s="4" t="n">
        <v>9638</v>
      </c>
      <c r="I1163" s="3" t="n">
        <v>14406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4.7241</v>
      </c>
      <c r="O1163" s="8" t="n">
        <v>5.765599999999999</v>
      </c>
      <c r="P1163" s="3" t="n">
        <v>4.8727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68183</t>
        </is>
      </c>
      <c r="V1163" s="10" t="inlineStr">
        <is>
          <t>98628</t>
        </is>
      </c>
      <c r="W1163" s="3" t="inlineStr">
        <is>
          <t>73173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324.35</v>
      </c>
      <c r="AO1163" s="4" t="n">
        <v>337.2</v>
      </c>
      <c r="AP1163" s="3" t="n">
        <v>330.35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-4.963747908533187</v>
      </c>
      <c r="E1164" s="2" t="n">
        <v>-4.963747908533187</v>
      </c>
      <c r="F1164" s="3" t="n">
        <v>-4.963747908533187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0.0009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85.2</v>
      </c>
      <c r="AO1164" s="4" t="n">
        <v>85.2</v>
      </c>
      <c r="AP1164" s="3" t="n">
        <v>85.2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-0.5252100840336023</v>
      </c>
      <c r="E1165" s="2" t="n">
        <v>-0.448785638859561</v>
      </c>
      <c r="F1165" s="3" t="n">
        <v>1.113762927605414</v>
      </c>
      <c r="G1165" s="4" t="n">
        <v>944</v>
      </c>
      <c r="H1165" s="4" t="n">
        <v>861</v>
      </c>
      <c r="I1165" s="3" t="n">
        <v>732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0.59</v>
      </c>
      <c r="O1165" s="8" t="n">
        <v>0.3005</v>
      </c>
      <c r="P1165" s="3" t="n">
        <v>0.2254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115108</t>
        </is>
      </c>
      <c r="V1165" s="10" t="inlineStr">
        <is>
          <t>33904</t>
        </is>
      </c>
      <c r="W1165" s="3" t="inlineStr">
        <is>
          <t>44203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37.88</v>
      </c>
      <c r="AO1165" s="4" t="n">
        <v>37.71</v>
      </c>
      <c r="AP1165" s="3" t="n">
        <v>38.13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-2.846350554060607</v>
      </c>
      <c r="E1166" s="2" t="n">
        <v>0.8842554362785514</v>
      </c>
      <c r="F1166" s="3" t="n">
        <v>0.3069472391801098</v>
      </c>
      <c r="G1166" s="4" t="n">
        <v>9033</v>
      </c>
      <c r="H1166" s="4" t="n">
        <v>9947</v>
      </c>
      <c r="I1166" s="3" t="n">
        <v>7531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12.782</v>
      </c>
      <c r="O1166" s="8" t="n">
        <v>13.0518</v>
      </c>
      <c r="P1166" s="3" t="n">
        <v>11.1251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20318</t>
        </is>
      </c>
      <c r="V1166" s="10" t="inlineStr">
        <is>
          <t>23166</t>
        </is>
      </c>
      <c r="W1166" s="3" t="inlineStr">
        <is>
          <t>12652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2906.4</v>
      </c>
      <c r="AO1166" s="4" t="n">
        <v>2932.1</v>
      </c>
      <c r="AP1166" s="3" t="n">
        <v>2941.1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0.3543784388697151</v>
      </c>
      <c r="E1167" s="2" t="n">
        <v>-0.6040330824272837</v>
      </c>
      <c r="F1167" s="3" t="n">
        <v>2.225130890052373</v>
      </c>
      <c r="G1167" s="4" t="n">
        <v>5158</v>
      </c>
      <c r="H1167" s="4" t="n">
        <v>1751</v>
      </c>
      <c r="I1167" s="3" t="n">
        <v>13942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3.6039</v>
      </c>
      <c r="O1167" s="8" t="n">
        <v>0.7488</v>
      </c>
      <c r="P1167" s="3" t="n">
        <v>9.426500000000001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32016</t>
        </is>
      </c>
      <c r="V1167" s="10" t="inlineStr">
        <is>
          <t>6721</t>
        </is>
      </c>
      <c r="W1167" s="3" t="inlineStr">
        <is>
          <t>30773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538.05</v>
      </c>
      <c r="AO1167" s="4" t="n">
        <v>534.8</v>
      </c>
      <c r="AP1167" s="3" t="n">
        <v>546.7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-1.4616935483871</v>
      </c>
      <c r="E1168" s="2" t="n">
        <v>-0.1023017902813241</v>
      </c>
      <c r="F1168" s="3" t="n">
        <v>0.1024065540194514</v>
      </c>
      <c r="G1168" s="4" t="n">
        <v>1914</v>
      </c>
      <c r="H1168" s="4" t="n">
        <v>1455</v>
      </c>
      <c r="I1168" s="3" t="n">
        <v>1380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1.5422</v>
      </c>
      <c r="O1168" s="8" t="n">
        <v>0.6870999999999999</v>
      </c>
      <c r="P1168" s="3" t="n">
        <v>0.6074000000000001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73094</t>
        </is>
      </c>
      <c r="V1168" s="10" t="inlineStr">
        <is>
          <t>32308</t>
        </is>
      </c>
      <c r="W1168" s="3" t="inlineStr">
        <is>
          <t>30125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97.75</v>
      </c>
      <c r="AO1168" s="4" t="n">
        <v>97.65000000000001</v>
      </c>
      <c r="AP1168" s="3" t="n">
        <v>97.75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-2.456390174439294</v>
      </c>
      <c r="E1169" s="2" t="n">
        <v>-1.569343065693435</v>
      </c>
      <c r="F1169" s="3" t="n">
        <v>0</v>
      </c>
      <c r="G1169" s="4" t="n">
        <v>4405</v>
      </c>
      <c r="H1169" s="4" t="n">
        <v>4223</v>
      </c>
      <c r="I1169" s="3" t="n">
        <v>7325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1.8761</v>
      </c>
      <c r="O1169" s="8" t="n">
        <v>1.609</v>
      </c>
      <c r="P1169" s="3" t="n">
        <v>3.6699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44154</t>
        </is>
      </c>
      <c r="V1169" s="10" t="inlineStr">
        <is>
          <t>36362</t>
        </is>
      </c>
      <c r="W1169" s="3" t="inlineStr">
        <is>
          <t>94417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274</v>
      </c>
      <c r="AO1169" s="4" t="n">
        <v>269.7</v>
      </c>
      <c r="AP1169" s="3" t="n">
        <v>269.7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0.1941404871161286</v>
      </c>
      <c r="E1170" s="2" t="n">
        <v>-6.834595737185126</v>
      </c>
      <c r="F1170" s="3" t="n">
        <v>-7.13430390117855</v>
      </c>
      <c r="G1170" s="4" t="n">
        <v>98513</v>
      </c>
      <c r="H1170" s="4" t="n">
        <v>207320</v>
      </c>
      <c r="I1170" s="3" t="n">
        <v>308681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221.0763</v>
      </c>
      <c r="O1170" s="8" t="n">
        <v>978.5916000000001</v>
      </c>
      <c r="P1170" s="3" t="n">
        <v>1532.8635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1726910</t>
        </is>
      </c>
      <c r="V1170" s="10" t="inlineStr">
        <is>
          <t>6341002</t>
        </is>
      </c>
      <c r="W1170" s="3" t="inlineStr">
        <is>
          <t>13340222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851.55</v>
      </c>
      <c r="AO1170" s="4" t="n">
        <v>793.35</v>
      </c>
      <c r="AP1170" s="3" t="n">
        <v>736.75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3.953042644944897</v>
      </c>
      <c r="E1171" s="2" t="n">
        <v>-1.175386033648298</v>
      </c>
      <c r="F1171" s="3" t="n">
        <v>-1.422574626865677</v>
      </c>
      <c r="G1171" s="4" t="n">
        <v>2004</v>
      </c>
      <c r="H1171" s="4" t="n">
        <v>1614</v>
      </c>
      <c r="I1171" s="3" t="n">
        <v>1375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3.6111</v>
      </c>
      <c r="O1171" s="8" t="n">
        <v>1.6103</v>
      </c>
      <c r="P1171" s="3" t="n">
        <v>1.0967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216.95</v>
      </c>
      <c r="AO1171" s="4" t="n">
        <v>214.4</v>
      </c>
      <c r="AP1171" s="3" t="n">
        <v>211.35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-1.804598816338413</v>
      </c>
      <c r="E1172" s="2" t="n">
        <v>-0.3161742910779612</v>
      </c>
      <c r="F1172" s="3" t="n">
        <v>1.407473485974829</v>
      </c>
      <c r="G1172" s="4" t="n">
        <v>5047</v>
      </c>
      <c r="H1172" s="4" t="n">
        <v>3950</v>
      </c>
      <c r="I1172" s="3" t="n">
        <v>5254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6.3489</v>
      </c>
      <c r="O1172" s="8" t="n">
        <v>2.2614</v>
      </c>
      <c r="P1172" s="3" t="n">
        <v>4.7862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103508</t>
        </is>
      </c>
      <c r="V1172" s="10" t="inlineStr">
        <is>
          <t>25102</t>
        </is>
      </c>
      <c r="W1172" s="3" t="inlineStr">
        <is>
          <t>75011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506.05</v>
      </c>
      <c r="AO1172" s="4" t="n">
        <v>504.45</v>
      </c>
      <c r="AP1172" s="3" t="n">
        <v>511.55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-1.684937784201071</v>
      </c>
      <c r="E1173" s="2" t="n">
        <v>-1.559642895557707</v>
      </c>
      <c r="F1173" s="3" t="n">
        <v>3.598484848484855</v>
      </c>
      <c r="G1173" s="4" t="n">
        <v>2562</v>
      </c>
      <c r="H1173" s="4" t="n">
        <v>2060</v>
      </c>
      <c r="I1173" s="3" t="n">
        <v>3595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2.424</v>
      </c>
      <c r="O1173" s="8" t="n">
        <v>1.3304</v>
      </c>
      <c r="P1173" s="3" t="n">
        <v>2.8099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7670</t>
        </is>
      </c>
      <c r="V1173" s="10" t="inlineStr">
        <is>
          <t>4387</t>
        </is>
      </c>
      <c r="W1173" s="3" t="inlineStr">
        <is>
          <t>4388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1394.55</v>
      </c>
      <c r="AO1173" s="4" t="n">
        <v>1372.8</v>
      </c>
      <c r="AP1173" s="3" t="n">
        <v>1422.2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1.020286253614007</v>
      </c>
      <c r="E1174" s="2" t="n">
        <v>-1.371871895548512</v>
      </c>
      <c r="F1174" s="3" t="n">
        <v>0.685884215070254</v>
      </c>
      <c r="G1174" s="4" t="n">
        <v>208892</v>
      </c>
      <c r="H1174" s="4" t="n">
        <v>66931</v>
      </c>
      <c r="I1174" s="3" t="n">
        <v>30772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981.7724000000001</v>
      </c>
      <c r="O1174" s="8" t="n">
        <v>170.2739</v>
      </c>
      <c r="P1174" s="3" t="n">
        <v>96.9455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663265</t>
        </is>
      </c>
      <c r="V1174" s="10" t="inlineStr">
        <is>
          <t>248218</t>
        </is>
      </c>
      <c r="W1174" s="3" t="inlineStr">
        <is>
          <t>141195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2113.9</v>
      </c>
      <c r="AO1174" s="4" t="n">
        <v>2084.9</v>
      </c>
      <c r="AP1174" s="3" t="n">
        <v>2099.2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4.967855055523087</v>
      </c>
      <c r="E1175" s="2" t="n">
        <v>-0.2783964365256125</v>
      </c>
      <c r="F1175" s="3" t="n">
        <v>7.184068490601159</v>
      </c>
      <c r="G1175" s="4" t="n">
        <v>1999</v>
      </c>
      <c r="H1175" s="4" t="n">
        <v>1043</v>
      </c>
      <c r="I1175" s="3" t="n">
        <v>4290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1.2596</v>
      </c>
      <c r="O1175" s="8" t="n">
        <v>0.5136000000000001</v>
      </c>
      <c r="P1175" s="3" t="n">
        <v>3.5992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31049</t>
        </is>
      </c>
      <c r="V1175" s="10" t="inlineStr">
        <is>
          <t>12041</t>
        </is>
      </c>
      <c r="W1175" s="3" t="inlineStr">
        <is>
          <t>70100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269.4</v>
      </c>
      <c r="AO1175" s="4" t="n">
        <v>268.65</v>
      </c>
      <c r="AP1175" s="3" t="n">
        <v>287.95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-1.940755873340149</v>
      </c>
      <c r="E1176" s="2" t="n">
        <v>-1.979166666666673</v>
      </c>
      <c r="F1176" s="3" t="n">
        <v>1.91285866099895</v>
      </c>
      <c r="G1176" s="4" t="n">
        <v>76</v>
      </c>
      <c r="H1176" s="4" t="n">
        <v>93</v>
      </c>
      <c r="I1176" s="3" t="n">
        <v>112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0.1439</v>
      </c>
      <c r="O1176" s="8" t="n">
        <v>0.0917</v>
      </c>
      <c r="P1176" s="3" t="n">
        <v>0.477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48</v>
      </c>
      <c r="AO1176" s="4" t="n">
        <v>47.05</v>
      </c>
      <c r="AP1176" s="3" t="n">
        <v>47.95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-1.356975635133952</v>
      </c>
      <c r="E1177" s="2" t="n">
        <v>2.478794005186113</v>
      </c>
      <c r="F1177" s="3" t="n">
        <v>0.1200840588411966</v>
      </c>
      <c r="G1177" s="4" t="n">
        <v>29621</v>
      </c>
      <c r="H1177" s="4" t="n">
        <v>43262</v>
      </c>
      <c r="I1177" s="3" t="n">
        <v>42579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137.5077</v>
      </c>
      <c r="O1177" s="8" t="n">
        <v>114.6815</v>
      </c>
      <c r="P1177" s="3" t="n">
        <v>76.7174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847324</t>
        </is>
      </c>
      <c r="V1177" s="10" t="inlineStr">
        <is>
          <t>589662</t>
        </is>
      </c>
      <c r="W1177" s="3" t="inlineStr">
        <is>
          <t>396896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689500</v>
      </c>
      <c r="AC1177" s="5" t="n">
        <v>33600</v>
      </c>
      <c r="AD1177" s="4" t="n">
        <v>3027</v>
      </c>
      <c r="AE1177" s="4" t="n">
        <v>3789</v>
      </c>
      <c r="AF1177" s="5" t="n">
        <v>1275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1142.45</v>
      </c>
      <c r="AL1177" s="4" t="n">
        <v>1172</v>
      </c>
      <c r="AM1177" s="5" t="n">
        <v>1173.9</v>
      </c>
      <c r="AN1177" s="4" t="n">
        <v>1137.65</v>
      </c>
      <c r="AO1177" s="4" t="n">
        <v>1165.85</v>
      </c>
      <c r="AP1177" s="3" t="n">
        <v>1167.25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-3.693931398416883</v>
      </c>
      <c r="E1178" s="2" t="n">
        <v>-3.835616438356161</v>
      </c>
      <c r="F1178" s="3" t="n">
        <v>4.985754985754986</v>
      </c>
      <c r="G1178" s="4" t="n">
        <v>220</v>
      </c>
      <c r="H1178" s="4" t="n">
        <v>207</v>
      </c>
      <c r="I1178" s="3" t="n">
        <v>150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0.09660000000000001</v>
      </c>
      <c r="O1178" s="8" t="n">
        <v>0.1145</v>
      </c>
      <c r="P1178" s="3" t="n">
        <v>0.0916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</v>
      </c>
      <c r="AO1178" s="4" t="n">
        <v>35.1</v>
      </c>
      <c r="AP1178" s="3" t="n">
        <v>36.85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-4.888268156424582</v>
      </c>
      <c r="E1179" s="2" t="n">
        <v>-0.5873715124816322</v>
      </c>
      <c r="F1179" s="3" t="n">
        <v>3.545051698670592</v>
      </c>
      <c r="G1179" s="4" t="n">
        <v>943</v>
      </c>
      <c r="H1179" s="4" t="n">
        <v>876</v>
      </c>
      <c r="I1179" s="3" t="n">
        <v>812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1.8189</v>
      </c>
      <c r="O1179" s="8" t="n">
        <v>1.85</v>
      </c>
      <c r="P1179" s="3" t="n">
        <v>4.8415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34.05</v>
      </c>
      <c r="AO1179" s="4" t="n">
        <v>33.85</v>
      </c>
      <c r="AP1179" s="3" t="n">
        <v>35.05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-1.618170821853365</v>
      </c>
      <c r="E1180" s="2" t="n">
        <v>2.83466072867857</v>
      </c>
      <c r="F1180" s="3" t="n">
        <v>1.48652957117806</v>
      </c>
      <c r="G1180" s="4" t="n">
        <v>34073</v>
      </c>
      <c r="H1180" s="4" t="n">
        <v>38921</v>
      </c>
      <c r="I1180" s="3" t="n">
        <v>58223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126.6155</v>
      </c>
      <c r="O1180" s="8" t="n">
        <v>203.4649</v>
      </c>
      <c r="P1180" s="3" t="n">
        <v>277.1641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66244</t>
        </is>
      </c>
      <c r="V1180" s="10" t="inlineStr">
        <is>
          <t>146025</t>
        </is>
      </c>
      <c r="W1180" s="3" t="inlineStr">
        <is>
          <t>183645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405600</v>
      </c>
      <c r="AC1180" s="5" t="n">
        <v>46800</v>
      </c>
      <c r="AD1180" s="4" t="n">
        <v>2999</v>
      </c>
      <c r="AE1180" s="4" t="n">
        <v>3989</v>
      </c>
      <c r="AF1180" s="5" t="n">
        <v>3333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3680</v>
      </c>
      <c r="AL1180" s="4" t="n">
        <v>3791.85</v>
      </c>
      <c r="AM1180" s="5" t="n">
        <v>3847.6</v>
      </c>
      <c r="AN1180" s="4" t="n">
        <v>3660.05</v>
      </c>
      <c r="AO1180" s="4" t="n">
        <v>3763.8</v>
      </c>
      <c r="AP1180" s="3" t="n">
        <v>3819.75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-0.02772771384998362</v>
      </c>
      <c r="E1181" s="2" t="n">
        <v>-5.408403827485786</v>
      </c>
      <c r="F1181" s="3" t="n">
        <v>-4.805013927576598</v>
      </c>
      <c r="G1181" s="4" t="n">
        <v>42047</v>
      </c>
      <c r="H1181" s="4" t="n">
        <v>47733</v>
      </c>
      <c r="I1181" s="3" t="n">
        <v>103077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45.9771</v>
      </c>
      <c r="O1181" s="8" t="n">
        <v>106.9475</v>
      </c>
      <c r="P1181" s="3" t="n">
        <v>155.16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189917</t>
        </is>
      </c>
      <c r="V1181" s="10" t="inlineStr">
        <is>
          <t>496885</t>
        </is>
      </c>
      <c r="W1181" s="3" t="inlineStr">
        <is>
          <t>642900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1442.2</v>
      </c>
      <c r="AO1181" s="4" t="n">
        <v>1364.2</v>
      </c>
      <c r="AP1181" s="3" t="n">
        <v>1298.65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1.149308380797392</v>
      </c>
      <c r="E1182" s="2" t="n">
        <v>-2.121669180492712</v>
      </c>
      <c r="F1182" s="3" t="n">
        <v>0.6780357509759629</v>
      </c>
      <c r="G1182" s="4" t="n">
        <v>1460</v>
      </c>
      <c r="H1182" s="4" t="n">
        <v>2568</v>
      </c>
      <c r="I1182" s="3" t="n">
        <v>2039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0.7125</v>
      </c>
      <c r="O1182" s="8" t="n">
        <v>1.3989</v>
      </c>
      <c r="P1182" s="3" t="n">
        <v>0.9091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9914</t>
        </is>
      </c>
      <c r="V1182" s="10" t="inlineStr">
        <is>
          <t>18865</t>
        </is>
      </c>
      <c r="W1182" s="3" t="inlineStr">
        <is>
          <t>9083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497.25</v>
      </c>
      <c r="AO1182" s="4" t="n">
        <v>486.7</v>
      </c>
      <c r="AP1182" s="3" t="n">
        <v>490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-1.704545454545454</v>
      </c>
      <c r="E1183" s="2" t="n">
        <v>0.2890173410404624</v>
      </c>
      <c r="F1183" s="3" t="n">
        <v>1.152737752161383</v>
      </c>
      <c r="G1183" s="4" t="n">
        <v>2467</v>
      </c>
      <c r="H1183" s="4" t="n">
        <v>2263</v>
      </c>
      <c r="I1183" s="3" t="n">
        <v>6047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12.9379</v>
      </c>
      <c r="O1183" s="8" t="n">
        <v>11.3139</v>
      </c>
      <c r="P1183" s="3" t="n">
        <v>17.2102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798278</t>
        </is>
      </c>
      <c r="V1183" s="10" t="inlineStr">
        <is>
          <t>419683</t>
        </is>
      </c>
      <c r="W1183" s="3" t="inlineStr">
        <is>
          <t>961532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86.5</v>
      </c>
      <c r="AO1183" s="4" t="n">
        <v>86.75</v>
      </c>
      <c r="AP1183" s="3" t="n">
        <v>87.75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-0.862068965517235</v>
      </c>
      <c r="E1184" s="2" t="n">
        <v>0.05749191519942181</v>
      </c>
      <c r="F1184" s="3" t="n">
        <v>0.01436472024707645</v>
      </c>
      <c r="G1184" s="4" t="n">
        <v>6129</v>
      </c>
      <c r="H1184" s="4" t="n">
        <v>12920</v>
      </c>
      <c r="I1184" s="3" t="n">
        <v>7953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4.4508</v>
      </c>
      <c r="O1184" s="8" t="n">
        <v>13.9587</v>
      </c>
      <c r="P1184" s="3" t="n">
        <v>5.434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28474</t>
        </is>
      </c>
      <c r="V1184" s="10" t="inlineStr">
        <is>
          <t>114357</t>
        </is>
      </c>
      <c r="W1184" s="3" t="inlineStr">
        <is>
          <t>50014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695.75</v>
      </c>
      <c r="AO1184" s="4" t="n">
        <v>696.15</v>
      </c>
      <c r="AP1184" s="3" t="n">
        <v>696.25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-5.510092744135309</v>
      </c>
      <c r="E1185" s="2" t="n">
        <v>1.558891454965368</v>
      </c>
      <c r="F1185" s="3" t="n">
        <v>-3.297328027288239</v>
      </c>
      <c r="G1185" s="4" t="n">
        <v>4423</v>
      </c>
      <c r="H1185" s="4" t="n">
        <v>4078</v>
      </c>
      <c r="I1185" s="3" t="n">
        <v>2685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4.484100000000001</v>
      </c>
      <c r="O1185" s="8" t="n">
        <v>4.389200000000001</v>
      </c>
      <c r="P1185" s="3" t="n">
        <v>2.3123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256802</t>
        </is>
      </c>
      <c r="V1185" s="10" t="inlineStr">
        <is>
          <t>247724</t>
        </is>
      </c>
      <c r="W1185" s="3" t="inlineStr">
        <is>
          <t>176593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86.59999999999999</v>
      </c>
      <c r="AO1185" s="4" t="n">
        <v>87.95</v>
      </c>
      <c r="AP1185" s="3" t="n">
        <v>85.05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2.551998819884949</v>
      </c>
      <c r="E1186" s="2" t="n">
        <v>-2.056962025316465</v>
      </c>
      <c r="F1186" s="3" t="n">
        <v>-0.4259068879424258</v>
      </c>
      <c r="G1186" s="4" t="n">
        <v>3416</v>
      </c>
      <c r="H1186" s="4" t="n">
        <v>715</v>
      </c>
      <c r="I1186" s="3" t="n">
        <v>573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1.2608</v>
      </c>
      <c r="O1186" s="8" t="n">
        <v>0.1756</v>
      </c>
      <c r="P1186" s="3" t="n">
        <v>0.2436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18246</t>
        </is>
      </c>
      <c r="V1186" s="10" t="inlineStr">
        <is>
          <t>2668</t>
        </is>
      </c>
      <c r="W1186" s="3" t="inlineStr">
        <is>
          <t>3601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347.6</v>
      </c>
      <c r="AO1186" s="4" t="n">
        <v>340.45</v>
      </c>
      <c r="AP1186" s="3" t="n">
        <v>339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-1.466165413533826</v>
      </c>
      <c r="E1187" s="2" t="n">
        <v>-0.07630675314767091</v>
      </c>
      <c r="F1187" s="3" t="n">
        <v>0.9545628102329133</v>
      </c>
      <c r="G1187" s="4" t="n">
        <v>1435</v>
      </c>
      <c r="H1187" s="4" t="n">
        <v>1094</v>
      </c>
      <c r="I1187" s="3" t="n">
        <v>1069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0.8064</v>
      </c>
      <c r="O1187" s="8" t="n">
        <v>0.5479000000000001</v>
      </c>
      <c r="P1187" s="3" t="n">
        <v>0.501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37185</t>
        </is>
      </c>
      <c r="V1187" s="10" t="inlineStr">
        <is>
          <t>20737</t>
        </is>
      </c>
      <c r="W1187" s="3" t="inlineStr">
        <is>
          <t>22325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131.05</v>
      </c>
      <c r="AO1187" s="4" t="n">
        <v>130.95</v>
      </c>
      <c r="AP1187" s="3" t="n">
        <v>132.2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-4.863221884498474</v>
      </c>
      <c r="E1188" s="2" t="n">
        <v>-3.514376996805117</v>
      </c>
      <c r="F1188" s="3" t="n">
        <v>1.655629139072848</v>
      </c>
      <c r="G1188" s="4" t="n">
        <v>208</v>
      </c>
      <c r="H1188" s="4" t="n">
        <v>184</v>
      </c>
      <c r="I1188" s="3" t="n">
        <v>174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0.8420000000000001</v>
      </c>
      <c r="O1188" s="8" t="n">
        <v>0.365</v>
      </c>
      <c r="P1188" s="3" t="n">
        <v>0.2689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15.65</v>
      </c>
      <c r="AO1188" s="4" t="n">
        <v>15.1</v>
      </c>
      <c r="AP1188" s="3" t="n">
        <v>15.35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0.06666666666666667</v>
      </c>
      <c r="E1189" s="2" t="n">
        <v>1.185876082611584</v>
      </c>
      <c r="F1189" s="3" t="n">
        <v>0.6013519445176136</v>
      </c>
      <c r="G1189" s="4" t="n">
        <v>10048</v>
      </c>
      <c r="H1189" s="4" t="n">
        <v>17431</v>
      </c>
      <c r="I1189" s="3" t="n">
        <v>11309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41.9425</v>
      </c>
      <c r="O1189" s="8" t="n">
        <v>9.270800000000001</v>
      </c>
      <c r="P1189" s="3" t="n">
        <v>9.4267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334894</t>
        </is>
      </c>
      <c r="V1189" s="10" t="inlineStr">
        <is>
          <t>36631</t>
        </is>
      </c>
      <c r="W1189" s="3" t="inlineStr">
        <is>
          <t>44799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1125.75</v>
      </c>
      <c r="AO1189" s="4" t="n">
        <v>1139.1</v>
      </c>
      <c r="AP1189" s="3" t="n">
        <v>1145.95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-1.617845324181877</v>
      </c>
      <c r="E1190" s="2" t="n">
        <v>-0.2180142020680204</v>
      </c>
      <c r="F1190" s="3" t="n">
        <v>6.938635370497526</v>
      </c>
      <c r="G1190" s="4" t="n">
        <v>35629</v>
      </c>
      <c r="H1190" s="4" t="n">
        <v>13946</v>
      </c>
      <c r="I1190" s="3" t="n">
        <v>60849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85.0097</v>
      </c>
      <c r="O1190" s="8" t="n">
        <v>30.2548</v>
      </c>
      <c r="P1190" s="3" t="n">
        <v>163.4291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212621</t>
        </is>
      </c>
      <c r="V1190" s="10" t="inlineStr">
        <is>
          <t>52212</t>
        </is>
      </c>
      <c r="W1190" s="3" t="inlineStr">
        <is>
          <t>263447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113200</v>
      </c>
      <c r="AC1190" s="5" t="n">
        <v>4800</v>
      </c>
      <c r="AD1190" s="4" t="n">
        <v>1895</v>
      </c>
      <c r="AE1190" s="4" t="n">
        <v>2008</v>
      </c>
      <c r="AF1190" s="5" t="n">
        <v>2861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1612.25</v>
      </c>
      <c r="AL1190" s="4" t="n">
        <v>1612.8</v>
      </c>
      <c r="AM1190" s="5" t="n">
        <v>1657.6</v>
      </c>
      <c r="AN1190" s="4" t="n">
        <v>1605.4</v>
      </c>
      <c r="AO1190" s="4" t="n">
        <v>1601.9</v>
      </c>
      <c r="AP1190" s="3" t="n">
        <v>1713.05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3.094932649134065</v>
      </c>
      <c r="E1191" s="2" t="n">
        <v>0.5547778296261754</v>
      </c>
      <c r="F1191" s="3" t="n">
        <v>-0.1289058471692276</v>
      </c>
      <c r="G1191" s="4" t="n">
        <v>103343</v>
      </c>
      <c r="H1191" s="4" t="n">
        <v>60719</v>
      </c>
      <c r="I1191" s="3" t="n">
        <v>37356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321.6945</v>
      </c>
      <c r="O1191" s="8" t="n">
        <v>159.6451</v>
      </c>
      <c r="P1191" s="3" t="n">
        <v>57.5708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1129468</t>
        </is>
      </c>
      <c r="V1191" s="10" t="inlineStr">
        <is>
          <t>887235</t>
        </is>
      </c>
      <c r="W1191" s="3" t="inlineStr">
        <is>
          <t>327249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381600</v>
      </c>
      <c r="AC1191" s="5" t="n">
        <v>165600</v>
      </c>
      <c r="AD1191" s="4" t="n">
        <v>5957</v>
      </c>
      <c r="AE1191" s="4" t="n">
        <v>2617</v>
      </c>
      <c r="AF1191" s="5" t="n">
        <v>1298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968.35</v>
      </c>
      <c r="AL1191" s="4" t="n">
        <v>976.95</v>
      </c>
      <c r="AM1191" s="5" t="n">
        <v>974.8</v>
      </c>
      <c r="AN1191" s="4" t="n">
        <v>964.35</v>
      </c>
      <c r="AO1191" s="4" t="n">
        <v>969.7</v>
      </c>
      <c r="AP1191" s="3" t="n">
        <v>968.45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-4.941176470588238</v>
      </c>
      <c r="E1192" s="2" t="n">
        <v>9.900990099009901</v>
      </c>
      <c r="F1192" s="3" t="n">
        <v>-4.504504504504505</v>
      </c>
      <c r="G1192" s="4" t="n">
        <v>1105</v>
      </c>
      <c r="H1192" s="4" t="n">
        <v>2365</v>
      </c>
      <c r="I1192" s="3" t="n">
        <v>1385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0.8459000000000001</v>
      </c>
      <c r="O1192" s="8" t="n">
        <v>1.8094</v>
      </c>
      <c r="P1192" s="3" t="n">
        <v>1.1118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293717</t>
        </is>
      </c>
      <c r="V1192" s="10" t="inlineStr">
        <is>
          <t>269805</t>
        </is>
      </c>
      <c r="W1192" s="3" t="inlineStr">
        <is>
          <t>303335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20.2</v>
      </c>
      <c r="AO1192" s="4" t="n">
        <v>22.2</v>
      </c>
      <c r="AP1192" s="3" t="n">
        <v>21.2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-3.077584212092159</v>
      </c>
      <c r="E1193" s="2" t="n">
        <v>1.251705320600267</v>
      </c>
      <c r="F1193" s="3" t="n">
        <v>0.9768585576178126</v>
      </c>
      <c r="G1193" s="4" t="n">
        <v>17795</v>
      </c>
      <c r="H1193" s="4" t="n">
        <v>23641</v>
      </c>
      <c r="I1193" s="3" t="n">
        <v>13977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54.99630000000001</v>
      </c>
      <c r="O1193" s="8" t="n">
        <v>63.8147</v>
      </c>
      <c r="P1193" s="3" t="n">
        <v>17.7434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237104</t>
        </is>
      </c>
      <c r="V1193" s="10" t="inlineStr">
        <is>
          <t>211810</t>
        </is>
      </c>
      <c r="W1193" s="3" t="inlineStr">
        <is>
          <t>49109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286400</v>
      </c>
      <c r="AC1193" s="5" t="n">
        <v>20000</v>
      </c>
      <c r="AD1193" s="4" t="n">
        <v>1278</v>
      </c>
      <c r="AE1193" s="4" t="n">
        <v>1526</v>
      </c>
      <c r="AF1193" s="5" t="n">
        <v>557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1476.55</v>
      </c>
      <c r="AL1193" s="4" t="n">
        <v>1496.5</v>
      </c>
      <c r="AM1193" s="5" t="n">
        <v>1508</v>
      </c>
      <c r="AN1193" s="4" t="n">
        <v>1466</v>
      </c>
      <c r="AO1193" s="4" t="n">
        <v>1484.35</v>
      </c>
      <c r="AP1193" s="3" t="n">
        <v>1498.85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1.49226569608736</v>
      </c>
      <c r="E1194" s="2" t="n">
        <v>4.984758830912669</v>
      </c>
      <c r="F1194" s="3" t="n">
        <v>1.912894961571314</v>
      </c>
      <c r="G1194" s="4" t="n">
        <v>31</v>
      </c>
      <c r="H1194" s="4" t="n">
        <v>193</v>
      </c>
      <c r="I1194" s="3" t="n">
        <v>139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0.0527</v>
      </c>
      <c r="O1194" s="8" t="n">
        <v>0.6862</v>
      </c>
      <c r="P1194" s="3" t="n">
        <v>0.4304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278.85</v>
      </c>
      <c r="AO1194" s="4" t="n">
        <v>292.75</v>
      </c>
      <c r="AP1194" s="3" t="n">
        <v>298.35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-0.08334325514941443</v>
      </c>
      <c r="E1195" s="2" t="n">
        <v>-0.7507149666348985</v>
      </c>
      <c r="F1195" s="3" t="n">
        <v>-1.344699243606667</v>
      </c>
      <c r="G1195" s="4" t="n">
        <v>10613</v>
      </c>
      <c r="H1195" s="4" t="n">
        <v>8983</v>
      </c>
      <c r="I1195" s="3" t="n">
        <v>7334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10.8987</v>
      </c>
      <c r="O1195" s="8" t="n">
        <v>8.944500000000001</v>
      </c>
      <c r="P1195" s="3" t="n">
        <v>5.467300000000001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104719</t>
        </is>
      </c>
      <c r="V1195" s="10" t="inlineStr">
        <is>
          <t>107268</t>
        </is>
      </c>
      <c r="W1195" s="3" t="inlineStr">
        <is>
          <t>70778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419.6</v>
      </c>
      <c r="AO1195" s="4" t="n">
        <v>416.45</v>
      </c>
      <c r="AP1195" s="3" t="n">
        <v>410.85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-3.499469777306466</v>
      </c>
      <c r="E1196" s="2" t="n">
        <v>4.945054945054945</v>
      </c>
      <c r="F1196" s="3" t="n">
        <v>-1.256544502617804</v>
      </c>
      <c r="G1196" s="4" t="n">
        <v>4702</v>
      </c>
      <c r="H1196" s="4" t="n">
        <v>2334</v>
      </c>
      <c r="I1196" s="3" t="n">
        <v>4822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2.9591</v>
      </c>
      <c r="O1196" s="8" t="n">
        <v>2.4561</v>
      </c>
      <c r="P1196" s="3" t="n">
        <v>3.3257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342729</t>
        </is>
      </c>
      <c r="V1196" s="10" t="inlineStr">
        <is>
          <t>304182</t>
        </is>
      </c>
      <c r="W1196" s="3" t="inlineStr">
        <is>
          <t>386321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45.5</v>
      </c>
      <c r="AO1196" s="4" t="n">
        <v>47.75</v>
      </c>
      <c r="AP1196" s="3" t="n">
        <v>47.15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-1.808006887645293</v>
      </c>
      <c r="E1197" s="2" t="n">
        <v>0.01096010521701569</v>
      </c>
      <c r="F1197" s="3" t="n">
        <v>0.9917808219178095</v>
      </c>
      <c r="G1197" s="4" t="n">
        <v>8121</v>
      </c>
      <c r="H1197" s="4" t="n">
        <v>5560</v>
      </c>
      <c r="I1197" s="3" t="n">
        <v>3958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6.2057</v>
      </c>
      <c r="O1197" s="8" t="n">
        <v>20.049</v>
      </c>
      <c r="P1197" s="3" t="n">
        <v>2.4472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249684</t>
        </is>
      </c>
      <c r="V1197" s="10" t="inlineStr">
        <is>
          <t>946742</t>
        </is>
      </c>
      <c r="W1197" s="3" t="inlineStr">
        <is>
          <t>91426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182.48</v>
      </c>
      <c r="AO1197" s="4" t="n">
        <v>182.5</v>
      </c>
      <c r="AP1197" s="3" t="n">
        <v>184.31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-1.860974274767378</v>
      </c>
      <c r="E1198" s="2" t="n">
        <v>0.6134969325153342</v>
      </c>
      <c r="F1198" s="3" t="n">
        <v>0.5543237250554403</v>
      </c>
      <c r="G1198" s="4" t="n">
        <v>6165</v>
      </c>
      <c r="H1198" s="4" t="n">
        <v>3405</v>
      </c>
      <c r="I1198" s="3" t="n">
        <v>4936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2.0746</v>
      </c>
      <c r="O1198" s="8" t="n">
        <v>1.001</v>
      </c>
      <c r="P1198" s="3" t="n">
        <v>1.4709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1001758</t>
        </is>
      </c>
      <c r="V1198" s="10" t="inlineStr">
        <is>
          <t>363271</t>
        </is>
      </c>
      <c r="W1198" s="3" t="inlineStr">
        <is>
          <t>558409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17.93</v>
      </c>
      <c r="AO1198" s="4" t="n">
        <v>18.04</v>
      </c>
      <c r="AP1198" s="3" t="n">
        <v>18.14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-3.157026740487685</v>
      </c>
      <c r="E1199" s="2" t="n">
        <v>-1.313708794550549</v>
      </c>
      <c r="F1199" s="3" t="n">
        <v>4.092197707383218</v>
      </c>
      <c r="G1199" s="4" t="n">
        <v>32018</v>
      </c>
      <c r="H1199" s="4" t="n">
        <v>34044</v>
      </c>
      <c r="I1199" s="3" t="n">
        <v>23771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60.04340000000001</v>
      </c>
      <c r="O1199" s="8" t="n">
        <v>43.81810000000001</v>
      </c>
      <c r="P1199" s="3" t="n">
        <v>40.87260000000001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357397</t>
        </is>
      </c>
      <c r="V1199" s="10" t="inlineStr">
        <is>
          <t>314104</t>
        </is>
      </c>
      <c r="W1199" s="3" t="inlineStr">
        <is>
          <t>254279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411.05</v>
      </c>
      <c r="AO1199" s="4" t="n">
        <v>405.65</v>
      </c>
      <c r="AP1199" s="3" t="n">
        <v>422.25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-1.467163483931056</v>
      </c>
      <c r="E1200" s="2" t="n">
        <v>-0.5672417868116365</v>
      </c>
      <c r="F1200" s="3" t="n">
        <v>0.8913715236510578</v>
      </c>
      <c r="G1200" s="4" t="n">
        <v>20199</v>
      </c>
      <c r="H1200" s="4" t="n">
        <v>12936</v>
      </c>
      <c r="I1200" s="3" t="n">
        <v>12367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25.1714</v>
      </c>
      <c r="O1200" s="8" t="n">
        <v>13.3255</v>
      </c>
      <c r="P1200" s="3" t="n">
        <v>13.4246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413880</t>
        </is>
      </c>
      <c r="V1200" s="10" t="inlineStr">
        <is>
          <t>186023</t>
        </is>
      </c>
      <c r="W1200" s="3" t="inlineStr">
        <is>
          <t>135721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423.1</v>
      </c>
      <c r="AO1200" s="4" t="n">
        <v>420.7</v>
      </c>
      <c r="AP1200" s="3" t="n">
        <v>424.45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-3.125673636559603</v>
      </c>
      <c r="E1201" s="2" t="n">
        <v>-0.2670226969292365</v>
      </c>
      <c r="F1201" s="3" t="n">
        <v>0.8478357875948263</v>
      </c>
      <c r="G1201" s="4" t="n">
        <v>2380</v>
      </c>
      <c r="H1201" s="4" t="n">
        <v>1262</v>
      </c>
      <c r="I1201" s="3" t="n">
        <v>1636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0.8974</v>
      </c>
      <c r="O1201" s="8" t="n">
        <v>0.5053</v>
      </c>
      <c r="P1201" s="3" t="n">
        <v>0.5569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19961</t>
        </is>
      </c>
      <c r="V1201" s="10" t="inlineStr">
        <is>
          <t>10672</t>
        </is>
      </c>
      <c r="W1201" s="3" t="inlineStr">
        <is>
          <t>13801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224.7</v>
      </c>
      <c r="AO1201" s="4" t="n">
        <v>224.1</v>
      </c>
      <c r="AP1201" s="3" t="n">
        <v>226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-6.809338521400779</v>
      </c>
      <c r="E1202" s="2" t="n">
        <v>3.549060542797501</v>
      </c>
      <c r="F1202" s="3" t="n">
        <v>0.2016129032258093</v>
      </c>
      <c r="G1202" s="4" t="n">
        <v>4604</v>
      </c>
      <c r="H1202" s="4" t="n">
        <v>2712</v>
      </c>
      <c r="I1202" s="3" t="n">
        <v>2125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4.1323</v>
      </c>
      <c r="O1202" s="8" t="n">
        <v>2.2473</v>
      </c>
      <c r="P1202" s="3" t="n">
        <v>1.9409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1071972</t>
        </is>
      </c>
      <c r="V1202" s="10" t="inlineStr">
        <is>
          <t>530706</t>
        </is>
      </c>
      <c r="W1202" s="3" t="inlineStr">
        <is>
          <t>509064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23.95</v>
      </c>
      <c r="AO1202" s="4" t="n">
        <v>24.8</v>
      </c>
      <c r="AP1202" s="3" t="n">
        <v>24.85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-3.048780487804878</v>
      </c>
      <c r="E1203" s="2" t="n">
        <v>-0.5241090146750523</v>
      </c>
      <c r="F1203" s="3" t="n">
        <v>4.95258166491042</v>
      </c>
      <c r="G1203" s="4" t="n">
        <v>1544</v>
      </c>
      <c r="H1203" s="4" t="n">
        <v>1457</v>
      </c>
      <c r="I1203" s="3" t="n">
        <v>370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0.966</v>
      </c>
      <c r="O1203" s="8" t="n">
        <v>0.8725000000000001</v>
      </c>
      <c r="P1203" s="3" t="n">
        <v>0.5074000000000001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47.7</v>
      </c>
      <c r="AO1203" s="4" t="n">
        <v>47.45</v>
      </c>
      <c r="AP1203" s="3" t="n">
        <v>49.8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-1.687289088863892</v>
      </c>
      <c r="E1204" s="2" t="n">
        <v>-1.258581235697945</v>
      </c>
      <c r="F1204" s="3" t="n">
        <v>-0.4634994206257199</v>
      </c>
      <c r="G1204" s="4" t="n">
        <v>87</v>
      </c>
      <c r="H1204" s="4" t="n">
        <v>65</v>
      </c>
      <c r="I1204" s="3" t="n">
        <v>66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0.2027</v>
      </c>
      <c r="O1204" s="8" t="n">
        <v>0.0989</v>
      </c>
      <c r="P1204" s="3" t="n">
        <v>0.0597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131.1</v>
      </c>
      <c r="AO1204" s="4" t="n">
        <v>129.45</v>
      </c>
      <c r="AP1204" s="3" t="n">
        <v>128.85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-4.081632653061227</v>
      </c>
      <c r="E1205" s="2" t="n">
        <v>-4.255319148936174</v>
      </c>
      <c r="F1205" s="3" t="n">
        <v>4.444444444444448</v>
      </c>
      <c r="G1205" s="4" t="n">
        <v>2151</v>
      </c>
      <c r="H1205" s="4" t="n">
        <v>1565</v>
      </c>
      <c r="I1205" s="3" t="n">
        <v>2421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0.4771</v>
      </c>
      <c r="O1205" s="8" t="n">
        <v>0.2254</v>
      </c>
      <c r="P1205" s="3" t="n">
        <v>0.7056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2.35</v>
      </c>
      <c r="AO1205" s="4" t="n">
        <v>2.25</v>
      </c>
      <c r="AP1205" s="3" t="n">
        <v>2.35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-1.805869074492093</v>
      </c>
      <c r="E1206" s="2" t="n">
        <v>-1.149425287356322</v>
      </c>
      <c r="F1206" s="3" t="n">
        <v>0.465116279069774</v>
      </c>
      <c r="G1206" s="4" t="n">
        <v>601</v>
      </c>
      <c r="H1206" s="4" t="n">
        <v>570</v>
      </c>
      <c r="I1206" s="3" t="n">
        <v>667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0.3674</v>
      </c>
      <c r="O1206" s="8" t="n">
        <v>0.2587</v>
      </c>
      <c r="P1206" s="3" t="n">
        <v>0.4446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43.5</v>
      </c>
      <c r="AO1206" s="4" t="n">
        <v>43</v>
      </c>
      <c r="AP1206" s="3" t="n">
        <v>43.2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0.7771609833465528</v>
      </c>
      <c r="E1207" s="2" t="n">
        <v>-0.3042702759416616</v>
      </c>
      <c r="F1207" s="3" t="n">
        <v>-1.568090928225646</v>
      </c>
      <c r="G1207" s="4" t="n">
        <v>21526</v>
      </c>
      <c r="H1207" s="4" t="n">
        <v>5013</v>
      </c>
      <c r="I1207" s="3" t="n">
        <v>3482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23.3942</v>
      </c>
      <c r="O1207" s="8" t="n">
        <v>4.8829</v>
      </c>
      <c r="P1207" s="3" t="n">
        <v>4.6995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66095</t>
        </is>
      </c>
      <c r="V1207" s="10" t="inlineStr">
        <is>
          <t>18441</t>
        </is>
      </c>
      <c r="W1207" s="3" t="inlineStr">
        <is>
          <t>35894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953.1</v>
      </c>
      <c r="AO1207" s="4" t="n">
        <v>950.2</v>
      </c>
      <c r="AP1207" s="3" t="n">
        <v>935.3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-0.6062832996509195</v>
      </c>
      <c r="E1208" s="2" t="n">
        <v>-0.5730129390018527</v>
      </c>
      <c r="F1208" s="3" t="n">
        <v>-1.152630600483349</v>
      </c>
      <c r="G1208" s="4" t="n">
        <v>1791</v>
      </c>
      <c r="H1208" s="4" t="n">
        <v>1414</v>
      </c>
      <c r="I1208" s="3" t="n">
        <v>1391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0.6866</v>
      </c>
      <c r="O1208" s="8" t="n">
        <v>0.788</v>
      </c>
      <c r="P1208" s="3" t="n">
        <v>0.7162000000000001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16646</t>
        </is>
      </c>
      <c r="V1208" s="10" t="inlineStr">
        <is>
          <t>20419</t>
        </is>
      </c>
      <c r="W1208" s="3" t="inlineStr">
        <is>
          <t>14542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270.5</v>
      </c>
      <c r="AO1208" s="4" t="n">
        <v>268.95</v>
      </c>
      <c r="AP1208" s="3" t="n">
        <v>265.85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-0.8317338451695531</v>
      </c>
      <c r="E1209" s="2" t="n">
        <v>-0.258064516129036</v>
      </c>
      <c r="F1209" s="3" t="n">
        <v>0.9702457956015524</v>
      </c>
      <c r="G1209" s="4" t="n">
        <v>20264</v>
      </c>
      <c r="H1209" s="4" t="n">
        <v>14319</v>
      </c>
      <c r="I1209" s="3" t="n">
        <v>11642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32.6343</v>
      </c>
      <c r="O1209" s="8" t="n">
        <v>73.80460000000001</v>
      </c>
      <c r="P1209" s="3" t="n">
        <v>15.7798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1661861</t>
        </is>
      </c>
      <c r="V1209" s="10" t="inlineStr">
        <is>
          <t>7935145</t>
        </is>
      </c>
      <c r="W1209" s="3" t="inlineStr">
        <is>
          <t>992712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77.5</v>
      </c>
      <c r="AO1209" s="4" t="n">
        <v>77.3</v>
      </c>
      <c r="AP1209" s="3" t="n">
        <v>78.05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-4.809122459097664</v>
      </c>
      <c r="E1210" s="2" t="n">
        <v>0.9895833333333363</v>
      </c>
      <c r="F1210" s="3" t="n">
        <v>3.145951521402782</v>
      </c>
      <c r="G1210" s="4" t="n">
        <v>114</v>
      </c>
      <c r="H1210" s="4" t="n">
        <v>67</v>
      </c>
      <c r="I1210" s="3" t="n">
        <v>83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0.0441</v>
      </c>
      <c r="O1210" s="8" t="n">
        <v>0.0327</v>
      </c>
      <c r="P1210" s="3" t="n">
        <v>0.0366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</v>
      </c>
      <c r="AO1210" s="4" t="n">
        <v>96.95</v>
      </c>
      <c r="AP1210" s="3" t="n">
        <v>100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-2.608695652173911</v>
      </c>
      <c r="E1211" s="2" t="n">
        <v>-1.948051948051952</v>
      </c>
      <c r="F1211" s="3" t="n">
        <v>1.448675496688742</v>
      </c>
      <c r="G1211" s="4" t="n">
        <v>4007</v>
      </c>
      <c r="H1211" s="4" t="n">
        <v>2317</v>
      </c>
      <c r="I1211" s="3" t="n">
        <v>1049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1.2204</v>
      </c>
      <c r="O1211" s="8" t="n">
        <v>0.78</v>
      </c>
      <c r="P1211" s="3" t="n">
        <v>0.5794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58171</t>
        </is>
      </c>
      <c r="V1211" s="10" t="inlineStr">
        <is>
          <t>39199</t>
        </is>
      </c>
      <c r="W1211" s="3" t="inlineStr">
        <is>
          <t>31150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123.2</v>
      </c>
      <c r="AO1211" s="4" t="n">
        <v>120.8</v>
      </c>
      <c r="AP1211" s="3" t="n">
        <v>122.55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0.0732600732600717</v>
      </c>
      <c r="E1212" s="2" t="n">
        <v>0.03660322108344806</v>
      </c>
      <c r="F1212" s="3" t="n">
        <v>-0.109769484083416</v>
      </c>
      <c r="G1212" s="4" t="n">
        <v>78</v>
      </c>
      <c r="H1212" s="4" t="n">
        <v>47</v>
      </c>
      <c r="I1212" s="3" t="n">
        <v>75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0.4435</v>
      </c>
      <c r="O1212" s="8" t="n">
        <v>0.0398</v>
      </c>
      <c r="P1212" s="3" t="n">
        <v>0.0764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73203</t>
        </is>
      </c>
      <c r="V1212" s="10" t="inlineStr">
        <is>
          <t>7161</t>
        </is>
      </c>
      <c r="W1212" s="3" t="inlineStr">
        <is>
          <t>9612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54.64</v>
      </c>
      <c r="AO1212" s="4" t="n">
        <v>54.66</v>
      </c>
      <c r="AP1212" s="3" t="n">
        <v>54.6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-1.026067665002786</v>
      </c>
      <c r="E1213" s="2" t="n">
        <v>-0.6724572709442278</v>
      </c>
      <c r="F1213" s="3" t="n">
        <v>-1.325811001410454</v>
      </c>
      <c r="G1213" s="4" t="n">
        <v>469</v>
      </c>
      <c r="H1213" s="4" t="n">
        <v>547</v>
      </c>
      <c r="I1213" s="3" t="n">
        <v>1977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0.1525</v>
      </c>
      <c r="O1213" s="8" t="n">
        <v>0.1111</v>
      </c>
      <c r="P1213" s="3" t="n">
        <v>0.7933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25442</t>
        </is>
      </c>
      <c r="V1213" s="10" t="inlineStr">
        <is>
          <t>24148</t>
        </is>
      </c>
      <c r="W1213" s="3" t="inlineStr">
        <is>
          <t>198343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35.69</v>
      </c>
      <c r="AO1213" s="4" t="n">
        <v>35.45</v>
      </c>
      <c r="AP1213" s="3" t="n">
        <v>34.98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-7.127429805615545</v>
      </c>
      <c r="E1214" s="2" t="n">
        <v>-0.232558139534887</v>
      </c>
      <c r="F1214" s="3" t="n">
        <v>5.361305361305371</v>
      </c>
      <c r="G1214" s="4" t="n">
        <v>281</v>
      </c>
      <c r="H1214" s="4" t="n">
        <v>110</v>
      </c>
      <c r="I1214" s="3" t="n">
        <v>197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0.08210000000000001</v>
      </c>
      <c r="O1214" s="8" t="n">
        <v>0.0244</v>
      </c>
      <c r="P1214" s="3" t="n">
        <v>0.05690000000000001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20818</t>
        </is>
      </c>
      <c r="V1214" s="10" t="inlineStr">
        <is>
          <t>7625</t>
        </is>
      </c>
      <c r="W1214" s="3" t="inlineStr">
        <is>
          <t>12116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21.5</v>
      </c>
      <c r="AO1214" s="4" t="n">
        <v>21.45</v>
      </c>
      <c r="AP1214" s="3" t="n">
        <v>22.6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-2.861335289801912</v>
      </c>
      <c r="E1215" s="2" t="n">
        <v>0.3398791540785412</v>
      </c>
      <c r="F1215" s="3" t="n">
        <v>2.973278133232983</v>
      </c>
      <c r="G1215" s="4" t="n">
        <v>19233</v>
      </c>
      <c r="H1215" s="4" t="n">
        <v>25253</v>
      </c>
      <c r="I1215" s="3" t="n">
        <v>36832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25.8922</v>
      </c>
      <c r="O1215" s="8" t="n">
        <v>35.491</v>
      </c>
      <c r="P1215" s="3" t="n">
        <v>74.76909999999999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423823</t>
        </is>
      </c>
      <c r="V1215" s="10" t="inlineStr">
        <is>
          <t>504781</t>
        </is>
      </c>
      <c r="W1215" s="3" t="inlineStr">
        <is>
          <t>738079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264.8</v>
      </c>
      <c r="AO1215" s="4" t="n">
        <v>265.7</v>
      </c>
      <c r="AP1215" s="3" t="n">
        <v>273.6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-9.911504424778764</v>
      </c>
      <c r="E1216" s="2" t="n">
        <v>-7.072691552062871</v>
      </c>
      <c r="F1216" s="3" t="n">
        <v>4.862579281183941</v>
      </c>
      <c r="G1216" s="4" t="n">
        <v>5497</v>
      </c>
      <c r="H1216" s="4" t="n">
        <v>5389</v>
      </c>
      <c r="I1216" s="3" t="n">
        <v>1502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5.7093</v>
      </c>
      <c r="O1216" s="8" t="n">
        <v>3.9572</v>
      </c>
      <c r="P1216" s="3" t="n">
        <v>1.1277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1009677</t>
        </is>
      </c>
      <c r="V1216" s="10" t="inlineStr">
        <is>
          <t>827034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25.45</v>
      </c>
      <c r="AO1216" s="4" t="n">
        <v>23.65</v>
      </c>
      <c r="AP1216" s="3" t="n">
        <v>24.8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-3.537139969681657</v>
      </c>
      <c r="E1217" s="2" t="n">
        <v>1.781037192247253</v>
      </c>
      <c r="F1217" s="3" t="n">
        <v>-0.9264024704065935</v>
      </c>
      <c r="G1217" s="4" t="n">
        <v>19607</v>
      </c>
      <c r="H1217" s="4" t="n">
        <v>16901</v>
      </c>
      <c r="I1217" s="3" t="n">
        <v>13553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47.9033</v>
      </c>
      <c r="O1217" s="8" t="n">
        <v>35.2181</v>
      </c>
      <c r="P1217" s="3" t="n">
        <v>25.1248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1466341</t>
        </is>
      </c>
      <c r="V1217" s="10" t="inlineStr">
        <is>
          <t>854237</t>
        </is>
      </c>
      <c r="W1217" s="3" t="inlineStr">
        <is>
          <t>826454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95.45</v>
      </c>
      <c r="AO1217" s="4" t="n">
        <v>97.15000000000001</v>
      </c>
      <c r="AP1217" s="3" t="n">
        <v>96.25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-2.581239917031572</v>
      </c>
      <c r="E1218" s="2" t="n">
        <v>3.927135083983918</v>
      </c>
      <c r="F1218" s="3" t="n">
        <v>-1.343045754609614</v>
      </c>
      <c r="G1218" s="4" t="n">
        <v>8089</v>
      </c>
      <c r="H1218" s="4" t="n">
        <v>14899</v>
      </c>
      <c r="I1218" s="3" t="n">
        <v>5136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3.2911</v>
      </c>
      <c r="O1218" s="8" t="n">
        <v>8.8232</v>
      </c>
      <c r="P1218" s="3" t="n">
        <v>3.5289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94471</t>
        </is>
      </c>
      <c r="V1218" s="10" t="inlineStr">
        <is>
          <t>174681</t>
        </is>
      </c>
      <c r="W1218" s="3" t="inlineStr">
        <is>
          <t>97765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211.35</v>
      </c>
      <c r="AO1218" s="4" t="n">
        <v>219.65</v>
      </c>
      <c r="AP1218" s="3" t="n">
        <v>216.7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1.011104617182931</v>
      </c>
      <c r="E1219" s="2" t="n">
        <v>-2.221836486721048</v>
      </c>
      <c r="F1219" s="3" t="n">
        <v>-0.118350198236582</v>
      </c>
      <c r="G1219" s="4" t="n">
        <v>5204</v>
      </c>
      <c r="H1219" s="4" t="n">
        <v>4396</v>
      </c>
      <c r="I1219" s="3" t="n">
        <v>4186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4.5048</v>
      </c>
      <c r="O1219" s="8" t="n">
        <v>4.2184</v>
      </c>
      <c r="P1219" s="3" t="n">
        <v>13.5732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33754</t>
        </is>
      </c>
      <c r="V1219" s="10" t="inlineStr">
        <is>
          <t>39173</t>
        </is>
      </c>
      <c r="W1219" s="3" t="inlineStr">
        <is>
          <t>146963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864.15</v>
      </c>
      <c r="AO1219" s="4" t="n">
        <v>844.95</v>
      </c>
      <c r="AP1219" s="3" t="n">
        <v>843.95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-1.257142857142851</v>
      </c>
      <c r="E1220" s="2" t="n">
        <v>0.462962962962953</v>
      </c>
      <c r="F1220" s="3" t="n">
        <v>0.5472350230414681</v>
      </c>
      <c r="G1220" s="4" t="n">
        <v>129</v>
      </c>
      <c r="H1220" s="4" t="n">
        <v>90</v>
      </c>
      <c r="I1220" s="3" t="n">
        <v>67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0.1756</v>
      </c>
      <c r="O1220" s="8" t="n">
        <v>0.0138</v>
      </c>
      <c r="P1220" s="3" t="n">
        <v>0.0071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45901</t>
        </is>
      </c>
      <c r="V1220" s="10" t="inlineStr">
        <is>
          <t>2618</t>
        </is>
      </c>
      <c r="W1220" s="3" t="inlineStr">
        <is>
          <t>1968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34.56</v>
      </c>
      <c r="AO1220" s="4" t="n">
        <v>34.72</v>
      </c>
      <c r="AP1220" s="3" t="n">
        <v>34.91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-1.338176256929847</v>
      </c>
      <c r="E1221" s="2" t="n">
        <v>-0.1162565394303474</v>
      </c>
      <c r="F1221" s="3" t="n">
        <v>1.241513094083415</v>
      </c>
      <c r="G1221" s="4" t="n">
        <v>4089</v>
      </c>
      <c r="H1221" s="4" t="n">
        <v>2573</v>
      </c>
      <c r="I1221" s="3" t="n">
        <v>2710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1.9216</v>
      </c>
      <c r="O1221" s="8" t="n">
        <v>1.0428</v>
      </c>
      <c r="P1221" s="3" t="n">
        <v>25.6028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301909</t>
        </is>
      </c>
      <c r="V1221" s="10" t="inlineStr">
        <is>
          <t>143022</t>
        </is>
      </c>
      <c r="W1221" s="3" t="inlineStr">
        <is>
          <t>4813914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51.61</v>
      </c>
      <c r="AO1221" s="4" t="n">
        <v>51.55</v>
      </c>
      <c r="AP1221" s="3" t="n">
        <v>52.19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-0.966912090836515</v>
      </c>
      <c r="E1222" s="2" t="n">
        <v>0.5195270512361145</v>
      </c>
      <c r="F1222" s="3" t="n">
        <v>1.038139369096423</v>
      </c>
      <c r="G1222" s="4" t="n">
        <v>140</v>
      </c>
      <c r="H1222" s="4" t="n">
        <v>65</v>
      </c>
      <c r="I1222" s="3" t="n">
        <v>108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0.0561</v>
      </c>
      <c r="O1222" s="8" t="n">
        <v>0.0362</v>
      </c>
      <c r="P1222" s="3" t="n">
        <v>0.1351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1752</t>
        </is>
      </c>
      <c r="V1222" s="10" t="inlineStr">
        <is>
          <t>934</t>
        </is>
      </c>
      <c r="W1222" s="3" t="inlineStr">
        <is>
          <t>5710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223.28</v>
      </c>
      <c r="AO1222" s="4" t="n">
        <v>224.44</v>
      </c>
      <c r="AP1222" s="3" t="n">
        <v>226.77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-1.37614678899082</v>
      </c>
      <c r="E1223" s="2" t="n">
        <v>0.631229235880391</v>
      </c>
      <c r="F1223" s="3" t="n">
        <v>1.320567844173001</v>
      </c>
      <c r="G1223" s="4" t="n">
        <v>781</v>
      </c>
      <c r="H1223" s="4" t="n">
        <v>434</v>
      </c>
      <c r="I1223" s="3" t="n">
        <v>408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0.2198</v>
      </c>
      <c r="O1223" s="8" t="n">
        <v>0.1271</v>
      </c>
      <c r="P1223" s="3" t="n">
        <v>0.0969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52052</t>
        </is>
      </c>
      <c r="V1223" s="10" t="inlineStr">
        <is>
          <t>22695</t>
        </is>
      </c>
      <c r="W1223" s="3" t="inlineStr">
        <is>
          <t>24870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30.1</v>
      </c>
      <c r="AO1223" s="4" t="n">
        <v>30.29</v>
      </c>
      <c r="AP1223" s="3" t="n">
        <v>30.69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-1.309328968903444</v>
      </c>
      <c r="E1224" s="2" t="n">
        <v>0.3316749585406349</v>
      </c>
      <c r="F1224" s="3" t="n">
        <v>1.520661157024796</v>
      </c>
      <c r="G1224" s="4" t="n">
        <v>759</v>
      </c>
      <c r="H1224" s="4" t="n">
        <v>487</v>
      </c>
      <c r="I1224" s="3" t="n">
        <v>602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0.6961000000000001</v>
      </c>
      <c r="O1224" s="8" t="n">
        <v>0.3383</v>
      </c>
      <c r="P1224" s="3" t="n">
        <v>0.4659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78197</t>
        </is>
      </c>
      <c r="V1224" s="10" t="inlineStr">
        <is>
          <t>45162</t>
        </is>
      </c>
      <c r="W1224" s="3" t="inlineStr">
        <is>
          <t>53991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60.3</v>
      </c>
      <c r="AO1224" s="4" t="n">
        <v>60.5</v>
      </c>
      <c r="AP1224" s="3" t="n">
        <v>61.42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-0.6749776155382531</v>
      </c>
      <c r="E1225" s="2" t="n">
        <v>-0.2496359475764604</v>
      </c>
      <c r="F1225" s="3" t="n">
        <v>1.320820298922493</v>
      </c>
      <c r="G1225" s="4" t="n">
        <v>5725</v>
      </c>
      <c r="H1225" s="4" t="n">
        <v>4511</v>
      </c>
      <c r="I1225" s="3" t="n">
        <v>4962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2.5369</v>
      </c>
      <c r="O1225" s="8" t="n">
        <v>1.7334</v>
      </c>
      <c r="P1225" s="3" t="n">
        <v>3.4992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118336</t>
        </is>
      </c>
      <c r="V1225" s="10" t="inlineStr">
        <is>
          <t>80061</t>
        </is>
      </c>
      <c r="W1225" s="3" t="inlineStr">
        <is>
          <t>168651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144.21</v>
      </c>
      <c r="AO1225" s="4" t="n">
        <v>143.85</v>
      </c>
      <c r="AP1225" s="3" t="n">
        <v>145.75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-0.3551537654370886</v>
      </c>
      <c r="E1226" s="2" t="n">
        <v>-1.09356014580802</v>
      </c>
      <c r="F1226" s="3" t="n">
        <v>2.366912366912374</v>
      </c>
      <c r="G1226" s="4" t="n">
        <v>2626</v>
      </c>
      <c r="H1226" s="4" t="n">
        <v>2355</v>
      </c>
      <c r="I1226" s="3" t="n">
        <v>1237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2.7073</v>
      </c>
      <c r="O1226" s="8" t="n">
        <v>2.3333</v>
      </c>
      <c r="P1226" s="3" t="n">
        <v>1.3442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22193</t>
        </is>
      </c>
      <c r="V1226" s="10" t="inlineStr">
        <is>
          <t>17176</t>
        </is>
      </c>
      <c r="W1226" s="3" t="inlineStr">
        <is>
          <t>10368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617.25</v>
      </c>
      <c r="AO1226" s="4" t="n">
        <v>610.5</v>
      </c>
      <c r="AP1226" s="3" t="n">
        <v>624.95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-0.9847365829640538</v>
      </c>
      <c r="E1227" s="2" t="n">
        <v>-0.04972650422674297</v>
      </c>
      <c r="F1227" s="3" t="n">
        <v>1.144278606965158</v>
      </c>
      <c r="G1227" s="4" t="n">
        <v>1242</v>
      </c>
      <c r="H1227" s="4" t="n">
        <v>920</v>
      </c>
      <c r="I1227" s="3" t="n">
        <v>572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0.3141</v>
      </c>
      <c r="O1227" s="8" t="n">
        <v>0.2595</v>
      </c>
      <c r="P1227" s="3" t="n">
        <v>0.1869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140904</t>
        </is>
      </c>
      <c r="V1227" s="10" t="inlineStr">
        <is>
          <t>103525</t>
        </is>
      </c>
      <c r="W1227" s="3" t="inlineStr">
        <is>
          <t>79659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20.11</v>
      </c>
      <c r="AO1227" s="4" t="n">
        <v>20.1</v>
      </c>
      <c r="AP1227" s="3" t="n">
        <v>20.33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-0.2217673149095794</v>
      </c>
      <c r="E1228" s="2" t="n">
        <v>-0.2564540947170432</v>
      </c>
      <c r="F1228" s="3" t="n">
        <v>0.5656496400411352</v>
      </c>
      <c r="G1228" s="4" t="n">
        <v>309</v>
      </c>
      <c r="H1228" s="4" t="n">
        <v>416</v>
      </c>
      <c r="I1228" s="3" t="n">
        <v>333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0.1666</v>
      </c>
      <c r="O1228" s="8" t="n">
        <v>0.0765</v>
      </c>
      <c r="P1228" s="3" t="n">
        <v>0.0659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23720</t>
        </is>
      </c>
      <c r="V1228" s="10" t="inlineStr">
        <is>
          <t>8337</t>
        </is>
      </c>
      <c r="W1228" s="3" t="inlineStr">
        <is>
          <t>7354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58.49</v>
      </c>
      <c r="AO1228" s="4" t="n">
        <v>58.34</v>
      </c>
      <c r="AP1228" s="3" t="n">
        <v>58.67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-1.93447737909516</v>
      </c>
      <c r="E1229" s="2" t="n">
        <v>-0.747693286668795</v>
      </c>
      <c r="F1229" s="3" t="n">
        <v>-1.434524763583897</v>
      </c>
      <c r="G1229" s="4" t="n">
        <v>1955</v>
      </c>
      <c r="H1229" s="4" t="n">
        <v>1033</v>
      </c>
      <c r="I1229" s="3" t="n">
        <v>5465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1.3341</v>
      </c>
      <c r="O1229" s="8" t="n">
        <v>0.8178000000000001</v>
      </c>
      <c r="P1229" s="3" t="n">
        <v>3.9622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11793</t>
        </is>
      </c>
      <c r="V1229" s="10" t="inlineStr">
        <is>
          <t>8013</t>
        </is>
      </c>
      <c r="W1229" s="3" t="inlineStr">
        <is>
          <t>42983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628.6</v>
      </c>
      <c r="AO1229" s="4" t="n">
        <v>623.9</v>
      </c>
      <c r="AP1229" s="3" t="n">
        <v>614.95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-0.8915304606240727</v>
      </c>
      <c r="E1230" s="2" t="n">
        <v>0.789989620574331</v>
      </c>
      <c r="F1230" s="3" t="n">
        <v>0.4233651810744374</v>
      </c>
      <c r="G1230" s="4" t="n">
        <v>18</v>
      </c>
      <c r="H1230" s="4" t="n">
        <v>26</v>
      </c>
      <c r="I1230" s="3" t="n">
        <v>45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0.1257</v>
      </c>
      <c r="O1230" s="8" t="n">
        <v>0.0129</v>
      </c>
      <c r="P1230" s="3" t="n">
        <v>0.019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3062</t>
        </is>
      </c>
      <c r="V1230" s="10" t="inlineStr">
        <is>
          <t>722</t>
        </is>
      </c>
      <c r="W1230" s="3" t="inlineStr">
        <is>
          <t>860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173.42</v>
      </c>
      <c r="AO1230" s="4" t="n">
        <v>174.79</v>
      </c>
      <c r="AP1230" s="3" t="n">
        <v>175.53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-3.157894736842105</v>
      </c>
      <c r="E1231" s="2" t="n">
        <v>0.2173913043478292</v>
      </c>
      <c r="F1231" s="3" t="n">
        <v>-2.169197396963124</v>
      </c>
      <c r="G1231" s="4" t="n">
        <v>145</v>
      </c>
      <c r="H1231" s="4" t="n">
        <v>178</v>
      </c>
      <c r="I1231" s="3" t="n">
        <v>187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0.0722</v>
      </c>
      <c r="O1231" s="8" t="n">
        <v>0.0911</v>
      </c>
      <c r="P1231" s="3" t="n">
        <v>0.064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23</v>
      </c>
      <c r="AO1231" s="4" t="n">
        <v>23.05</v>
      </c>
      <c r="AP1231" s="3" t="n">
        <v>22.55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-4.761904761904767</v>
      </c>
      <c r="E1232" s="2" t="n">
        <v>1.122448979591831</v>
      </c>
      <c r="F1232" s="3" t="n">
        <v>-0.7063572149343982</v>
      </c>
      <c r="G1232" s="4" t="n">
        <v>12751</v>
      </c>
      <c r="H1232" s="4" t="n">
        <v>10193</v>
      </c>
      <c r="I1232" s="3" t="n">
        <v>7981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18.4013</v>
      </c>
      <c r="O1232" s="8" t="n">
        <v>16.0537</v>
      </c>
      <c r="P1232" s="3" t="n">
        <v>10.0953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1652969</t>
        </is>
      </c>
      <c r="V1232" s="10" t="inlineStr">
        <is>
          <t>1024051</t>
        </is>
      </c>
      <c r="W1232" s="3" t="inlineStr">
        <is>
          <t>918698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</v>
      </c>
      <c r="AO1232" s="4" t="n">
        <v>49.55</v>
      </c>
      <c r="AP1232" s="3" t="n">
        <v>49.2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2.774165583008239</v>
      </c>
      <c r="E1233" s="2" t="n">
        <v>0.5482918599746991</v>
      </c>
      <c r="F1233" s="3" t="n">
        <v>0.1677852348993313</v>
      </c>
      <c r="G1233" s="4" t="n">
        <v>121836</v>
      </c>
      <c r="H1233" s="4" t="n">
        <v>87519</v>
      </c>
      <c r="I1233" s="3" t="n">
        <v>69106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362.9583</v>
      </c>
      <c r="O1233" s="8" t="n">
        <v>301.6456</v>
      </c>
      <c r="P1233" s="3" t="n">
        <v>208.8263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11872592</t>
        </is>
      </c>
      <c r="V1233" s="10" t="inlineStr">
        <is>
          <t>13025327</t>
        </is>
      </c>
      <c r="W1233" s="3" t="inlineStr">
        <is>
          <t>9572597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23437100</v>
      </c>
      <c r="AC1233" s="5" t="n">
        <v>3670700</v>
      </c>
      <c r="AD1233" s="4" t="n">
        <v>8848</v>
      </c>
      <c r="AE1233" s="4" t="n">
        <v>11949</v>
      </c>
      <c r="AF1233" s="5" t="n">
        <v>4283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119.35</v>
      </c>
      <c r="AL1233" s="4" t="n">
        <v>119.8</v>
      </c>
      <c r="AM1233" s="5" t="n">
        <v>120.3</v>
      </c>
      <c r="AN1233" s="4" t="n">
        <v>118.55</v>
      </c>
      <c r="AO1233" s="4" t="n">
        <v>119.2</v>
      </c>
      <c r="AP1233" s="3" t="n">
        <v>119.4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-6.486890954614777</v>
      </c>
      <c r="E1234" s="2" t="n">
        <v>-0.5908965007847927</v>
      </c>
      <c r="F1234" s="3" t="n">
        <v>2.492182904554039</v>
      </c>
      <c r="G1234" s="4" t="n">
        <v>26196</v>
      </c>
      <c r="H1234" s="4" t="n">
        <v>19703</v>
      </c>
      <c r="I1234" s="3" t="n">
        <v>13252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37.1908</v>
      </c>
      <c r="O1234" s="8" t="n">
        <v>39.7599</v>
      </c>
      <c r="P1234" s="3" t="n">
        <v>14.8287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136329</t>
        </is>
      </c>
      <c r="V1234" s="10" t="inlineStr">
        <is>
          <t>147893</t>
        </is>
      </c>
      <c r="W1234" s="3" t="inlineStr">
        <is>
          <t>55370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1624.65</v>
      </c>
      <c r="AO1234" s="4" t="n">
        <v>1615.05</v>
      </c>
      <c r="AP1234" s="3" t="n">
        <v>1655.3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-1.761006289308183</v>
      </c>
      <c r="E1235" s="2" t="n">
        <v>-2.81690140845069</v>
      </c>
      <c r="F1235" s="3" t="n">
        <v>0.3952569169960437</v>
      </c>
      <c r="G1235" s="4" t="n">
        <v>37</v>
      </c>
      <c r="H1235" s="4" t="n">
        <v>51</v>
      </c>
      <c r="I1235" s="3" t="n">
        <v>63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0.053</v>
      </c>
      <c r="O1235" s="8" t="n">
        <v>0.0162</v>
      </c>
      <c r="P1235" s="3" t="n">
        <v>0.0155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39.05</v>
      </c>
      <c r="AO1235" s="4" t="n">
        <v>37.95</v>
      </c>
      <c r="AP1235" s="3" t="n">
        <v>38.1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-1.666666666666673</v>
      </c>
      <c r="E1236" s="2" t="n">
        <v>0.1320713185120015</v>
      </c>
      <c r="F1236" s="3" t="n">
        <v>2.63794240492415</v>
      </c>
      <c r="G1236" s="4" t="n">
        <v>3807</v>
      </c>
      <c r="H1236" s="4" t="n">
        <v>2460</v>
      </c>
      <c r="I1236" s="3" t="n">
        <v>1301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1.8328</v>
      </c>
      <c r="O1236" s="8" t="n">
        <v>1.1832</v>
      </c>
      <c r="P1236" s="3" t="n">
        <v>1.1115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174085</t>
        </is>
      </c>
      <c r="V1236" s="10" t="inlineStr">
        <is>
          <t>104056</t>
        </is>
      </c>
      <c r="W1236" s="3" t="inlineStr">
        <is>
          <t>86901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90.86</v>
      </c>
      <c r="AO1236" s="4" t="n">
        <v>90.98</v>
      </c>
      <c r="AP1236" s="3" t="n">
        <v>93.38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-1.301647513853249</v>
      </c>
      <c r="E1237" s="2" t="n">
        <v>-1.377218433249187</v>
      </c>
      <c r="F1237" s="3" t="n">
        <v>-0.003820658299421516</v>
      </c>
      <c r="G1237" s="4" t="n">
        <v>28624</v>
      </c>
      <c r="H1237" s="4" t="n">
        <v>40619</v>
      </c>
      <c r="I1237" s="3" t="n">
        <v>36859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99.4739</v>
      </c>
      <c r="O1237" s="8" t="n">
        <v>158.2194</v>
      </c>
      <c r="P1237" s="3" t="n">
        <v>82.8972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116877</t>
        </is>
      </c>
      <c r="V1237" s="10" t="inlineStr">
        <is>
          <t>321796</t>
        </is>
      </c>
      <c r="W1237" s="3" t="inlineStr">
        <is>
          <t>191975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418825</v>
      </c>
      <c r="AC1237" s="5" t="n">
        <v>34925</v>
      </c>
      <c r="AD1237" s="4" t="n">
        <v>6599</v>
      </c>
      <c r="AE1237" s="4" t="n">
        <v>6274</v>
      </c>
      <c r="AF1237" s="5" t="n">
        <v>2401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2658.45</v>
      </c>
      <c r="AL1237" s="4" t="n">
        <v>2639.35</v>
      </c>
      <c r="AM1237" s="5" t="n">
        <v>2635.65</v>
      </c>
      <c r="AN1237" s="4" t="n">
        <v>2653.9</v>
      </c>
      <c r="AO1237" s="4" t="n">
        <v>2617.35</v>
      </c>
      <c r="AP1237" s="3" t="n">
        <v>2617.25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-1.154803384768548</v>
      </c>
      <c r="E1238" s="2" t="n">
        <v>-0.5975761238123923</v>
      </c>
      <c r="F1238" s="3" t="n">
        <v>9.665979938532196</v>
      </c>
      <c r="G1238" s="4" t="n">
        <v>1323</v>
      </c>
      <c r="H1238" s="4" t="n">
        <v>2612</v>
      </c>
      <c r="I1238" s="3" t="n">
        <v>20131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1.3706</v>
      </c>
      <c r="O1238" s="8" t="n">
        <v>2.6291</v>
      </c>
      <c r="P1238" s="3" t="n">
        <v>23.5709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4862</t>
        </is>
      </c>
      <c r="V1238" s="10" t="inlineStr">
        <is>
          <t>8736</t>
        </is>
      </c>
      <c r="W1238" s="3" t="inlineStr">
        <is>
          <t>38487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1489.35</v>
      </c>
      <c r="AO1238" s="4" t="n">
        <v>1480.45</v>
      </c>
      <c r="AP1238" s="3" t="n">
        <v>1623.55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-0.7616421841376589</v>
      </c>
      <c r="E1239" s="2" t="n">
        <v>0.03639702961889207</v>
      </c>
      <c r="F1239" s="3" t="n">
        <v>-0.6130479858681596</v>
      </c>
      <c r="G1239" s="4" t="n">
        <v>6937</v>
      </c>
      <c r="H1239" s="4" t="n">
        <v>23292</v>
      </c>
      <c r="I1239" s="3" t="n">
        <v>6372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146.3381</v>
      </c>
      <c r="O1239" s="8" t="n">
        <v>850.0235000000001</v>
      </c>
      <c r="P1239" s="3" t="n">
        <v>120.8858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3678</t>
        </is>
      </c>
      <c r="V1239" s="10" t="inlineStr">
        <is>
          <t>38191</t>
        </is>
      </c>
      <c r="W1239" s="3" t="inlineStr">
        <is>
          <t>2011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14515</v>
      </c>
      <c r="AC1239" s="5" t="n">
        <v>1340</v>
      </c>
      <c r="AD1239" s="4" t="n">
        <v>2754</v>
      </c>
      <c r="AE1239" s="4" t="n">
        <v>9436</v>
      </c>
      <c r="AF1239" s="5" t="n">
        <v>2943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146513.8</v>
      </c>
      <c r="AL1239" s="4" t="n">
        <v>146501.35</v>
      </c>
      <c r="AM1239" s="5" t="n">
        <v>146029.85</v>
      </c>
      <c r="AN1239" s="4" t="n">
        <v>146028.4</v>
      </c>
      <c r="AO1239" s="4" t="n">
        <v>146081.55</v>
      </c>
      <c r="AP1239" s="3" t="n">
        <v>145186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-4.587155963302752</v>
      </c>
      <c r="E1240" s="2" t="n">
        <v>1.474358974358982</v>
      </c>
      <c r="F1240" s="3" t="n">
        <v>0.1263423878711236</v>
      </c>
      <c r="G1240" s="4" t="n">
        <v>670</v>
      </c>
      <c r="H1240" s="4" t="n">
        <v>370</v>
      </c>
      <c r="I1240" s="3" t="n">
        <v>312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0.3776</v>
      </c>
      <c r="O1240" s="8" t="n">
        <v>0.2158</v>
      </c>
      <c r="P1240" s="3" t="n">
        <v>0.1697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26725</t>
        </is>
      </c>
      <c r="V1240" s="10" t="inlineStr">
        <is>
          <t>11165</t>
        </is>
      </c>
      <c r="W1240" s="3" t="inlineStr">
        <is>
          <t>12679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</v>
      </c>
      <c r="AO1240" s="4" t="n">
        <v>79.15000000000001</v>
      </c>
      <c r="AP1240" s="3" t="n">
        <v>79.25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-2.313242784380301</v>
      </c>
      <c r="E1241" s="2" t="n">
        <v>-1.021073213121875</v>
      </c>
      <c r="F1241" s="3" t="n">
        <v>0.5926251097453882</v>
      </c>
      <c r="G1241" s="4" t="n">
        <v>100715</v>
      </c>
      <c r="H1241" s="4" t="n">
        <v>33134</v>
      </c>
      <c r="I1241" s="3" t="n">
        <v>35869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288.5849</v>
      </c>
      <c r="O1241" s="8" t="n">
        <v>82.5688</v>
      </c>
      <c r="P1241" s="3" t="n">
        <v>94.75760000000001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3154189</t>
        </is>
      </c>
      <c r="V1241" s="10" t="inlineStr">
        <is>
          <t>1040909</t>
        </is>
      </c>
      <c r="W1241" s="3" t="inlineStr">
        <is>
          <t>1310776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230.15</v>
      </c>
      <c r="AO1241" s="4" t="n">
        <v>227.8</v>
      </c>
      <c r="AP1241" s="3" t="n">
        <v>229.15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-2.018633540372678</v>
      </c>
      <c r="E1242" s="2" t="n">
        <v>-1.901743264659276</v>
      </c>
      <c r="F1242" s="3" t="n">
        <v>1.938610662358648</v>
      </c>
      <c r="G1242" s="4" t="n">
        <v>360</v>
      </c>
      <c r="H1242" s="4" t="n">
        <v>119</v>
      </c>
      <c r="I1242" s="3" t="n">
        <v>175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5.3916</v>
      </c>
      <c r="O1242" s="8" t="n">
        <v>1.2548</v>
      </c>
      <c r="P1242" s="3" t="n">
        <v>0.7923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31.55</v>
      </c>
      <c r="AO1242" s="4" t="n">
        <v>30.95</v>
      </c>
      <c r="AP1242" s="3" t="n">
        <v>31.55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-3.990622835526671</v>
      </c>
      <c r="E1243" s="2" t="n">
        <v>0.9156492785793563</v>
      </c>
      <c r="F1243" s="3" t="n">
        <v>5.916964531207033</v>
      </c>
      <c r="G1243" s="4" t="n">
        <v>29663</v>
      </c>
      <c r="H1243" s="4" t="n">
        <v>37921</v>
      </c>
      <c r="I1243" s="3" t="n">
        <v>37335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46.9092</v>
      </c>
      <c r="O1243" s="8" t="n">
        <v>95.1523</v>
      </c>
      <c r="P1243" s="3" t="n">
        <v>68.587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187831</t>
        </is>
      </c>
      <c r="V1243" s="10" t="inlineStr">
        <is>
          <t>432963</t>
        </is>
      </c>
      <c r="W1243" s="3" t="inlineStr">
        <is>
          <t>262233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901</v>
      </c>
      <c r="AO1243" s="4" t="n">
        <v>909.25</v>
      </c>
      <c r="AP1243" s="3" t="n">
        <v>963.05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-1.319444444444448</v>
      </c>
      <c r="E1244" s="2" t="n">
        <v>-1.266713581984506</v>
      </c>
      <c r="F1244" s="3" t="n">
        <v>-0.2138275124732796</v>
      </c>
      <c r="G1244" s="4" t="n">
        <v>31765</v>
      </c>
      <c r="H1244" s="4" t="n">
        <v>34408</v>
      </c>
      <c r="I1244" s="3" t="n">
        <v>28275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45.7555</v>
      </c>
      <c r="O1244" s="8" t="n">
        <v>43.62880000000001</v>
      </c>
      <c r="P1244" s="3" t="n">
        <v>49.5339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3487300</t>
        </is>
      </c>
      <c r="V1244" s="10" t="inlineStr">
        <is>
          <t>2850764</t>
        </is>
      </c>
      <c r="W1244" s="3" t="inlineStr">
        <is>
          <t>4053384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71.05</v>
      </c>
      <c r="AO1244" s="4" t="n">
        <v>70.15000000000001</v>
      </c>
      <c r="AP1244" s="3" t="n">
        <v>70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-0.8888775039704971</v>
      </c>
      <c r="E1245" s="2" t="n">
        <v>-0.9537101651546895</v>
      </c>
      <c r="F1245" s="3" t="n">
        <v>-0.6915087939042848</v>
      </c>
      <c r="G1245" s="4" t="n">
        <v>19621</v>
      </c>
      <c r="H1245" s="4" t="n">
        <v>14444</v>
      </c>
      <c r="I1245" s="3" t="n">
        <v>14434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39.545</v>
      </c>
      <c r="O1245" s="8" t="n">
        <v>22.9012</v>
      </c>
      <c r="P1245" s="3" t="n">
        <v>23.5107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70001</t>
        </is>
      </c>
      <c r="V1245" s="10" t="inlineStr">
        <is>
          <t>54915</t>
        </is>
      </c>
      <c r="W1245" s="3" t="inlineStr">
        <is>
          <t>56343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1934.55</v>
      </c>
      <c r="AO1245" s="4" t="n">
        <v>1916.1</v>
      </c>
      <c r="AP1245" s="3" t="n">
        <v>1902.85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-2.531645569620255</v>
      </c>
      <c r="E1246" s="2" t="n">
        <v>0</v>
      </c>
      <c r="F1246" s="3" t="n">
        <v>1.298701298701294</v>
      </c>
      <c r="G1246" s="4" t="n">
        <v>85</v>
      </c>
      <c r="H1246" s="4" t="n">
        <v>78</v>
      </c>
      <c r="I1246" s="3" t="n">
        <v>50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0.0159</v>
      </c>
      <c r="O1246" s="8" t="n">
        <v>0.0271</v>
      </c>
      <c r="P1246" s="3" t="n">
        <v>0.0123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3.85</v>
      </c>
      <c r="AO1246" s="4" t="n">
        <v>3.85</v>
      </c>
      <c r="AP1246" s="3" t="n">
        <v>3.9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-3.765227021040965</v>
      </c>
      <c r="E1247" s="2" t="n">
        <v>-1.150747986191024</v>
      </c>
      <c r="F1247" s="3" t="n">
        <v>1.979045401629788</v>
      </c>
      <c r="G1247" s="4" t="n">
        <v>14998</v>
      </c>
      <c r="H1247" s="4" t="n">
        <v>10764</v>
      </c>
      <c r="I1247" s="3" t="n">
        <v>6948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32.0858</v>
      </c>
      <c r="O1247" s="8" t="n">
        <v>18.7808</v>
      </c>
      <c r="P1247" s="3" t="n">
        <v>13.4461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2241725</t>
        </is>
      </c>
      <c r="V1247" s="10" t="inlineStr">
        <is>
          <t>1064538</t>
        </is>
      </c>
      <c r="W1247" s="3" t="inlineStr">
        <is>
          <t>986638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43.45</v>
      </c>
      <c r="AO1247" s="4" t="n">
        <v>42.95</v>
      </c>
      <c r="AP1247" s="3" t="n">
        <v>43.8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4.6875</v>
      </c>
      <c r="E1248" s="2" t="n">
        <v>-3.859275053304909</v>
      </c>
      <c r="F1248" s="3" t="n">
        <v>-1.729873586161001</v>
      </c>
      <c r="G1248" s="4" t="n">
        <v>4691</v>
      </c>
      <c r="H1248" s="4" t="n">
        <v>3661</v>
      </c>
      <c r="I1248" s="3" t="n">
        <v>1639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7.8257</v>
      </c>
      <c r="O1248" s="8" t="n">
        <v>4.5484</v>
      </c>
      <c r="P1248" s="3" t="n">
        <v>2.0848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196505</t>
        </is>
      </c>
      <c r="V1248" s="10" t="inlineStr">
        <is>
          <t>116933</t>
        </is>
      </c>
      <c r="W1248" s="3" t="inlineStr">
        <is>
          <t>62069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234.5</v>
      </c>
      <c r="AO1248" s="4" t="n">
        <v>225.45</v>
      </c>
      <c r="AP1248" s="3" t="n">
        <v>221.55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-1.862421147491736</v>
      </c>
      <c r="E1249" s="2" t="n">
        <v>1.438628711355981</v>
      </c>
      <c r="F1249" s="3" t="n">
        <v>2.564876282438141</v>
      </c>
      <c r="G1249" s="4" t="n">
        <v>9885</v>
      </c>
      <c r="H1249" s="4" t="n">
        <v>8994</v>
      </c>
      <c r="I1249" s="3" t="n">
        <v>8338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3.6078</v>
      </c>
      <c r="O1249" s="8" t="n">
        <v>3.3334</v>
      </c>
      <c r="P1249" s="3" t="n">
        <v>3.3877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100641</t>
        </is>
      </c>
      <c r="V1249" s="10" t="inlineStr">
        <is>
          <t>80508</t>
        </is>
      </c>
      <c r="W1249" s="3" t="inlineStr">
        <is>
          <t>102091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163.35</v>
      </c>
      <c r="AO1249" s="4" t="n">
        <v>165.7</v>
      </c>
      <c r="AP1249" s="3" t="n">
        <v>169.95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-3.771361225692385</v>
      </c>
      <c r="E1250" s="2" t="n">
        <v>-0.5511328842620977</v>
      </c>
      <c r="F1250" s="3" t="n">
        <v>0.7389162561576285</v>
      </c>
      <c r="G1250" s="4" t="n">
        <v>93</v>
      </c>
      <c r="H1250" s="4" t="n">
        <v>53</v>
      </c>
      <c r="I1250" s="3" t="n">
        <v>30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0.096</v>
      </c>
      <c r="O1250" s="8" t="n">
        <v>0.0483</v>
      </c>
      <c r="P1250" s="3" t="n">
        <v>0.0236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81.65000000000001</v>
      </c>
      <c r="AO1250" s="4" t="n">
        <v>81.2</v>
      </c>
      <c r="AP1250" s="3" t="n">
        <v>81.8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-2.488687782805433</v>
      </c>
      <c r="E1251" s="2" t="n">
        <v>-1.450116009280742</v>
      </c>
      <c r="F1251" s="3" t="n">
        <v>4.944084755738673</v>
      </c>
      <c r="G1251" s="4" t="n">
        <v>1943</v>
      </c>
      <c r="H1251" s="4" t="n">
        <v>1217</v>
      </c>
      <c r="I1251" s="3" t="n">
        <v>2009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1.248</v>
      </c>
      <c r="O1251" s="8" t="n">
        <v>1.0542</v>
      </c>
      <c r="P1251" s="3" t="n">
        <v>1.6315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92830</t>
        </is>
      </c>
      <c r="V1251" s="10" t="inlineStr">
        <is>
          <t>86966</t>
        </is>
      </c>
      <c r="W1251" s="3" t="inlineStr">
        <is>
          <t>92334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86.2</v>
      </c>
      <c r="AO1251" s="4" t="n">
        <v>84.95</v>
      </c>
      <c r="AP1251" s="3" t="n">
        <v>89.15000000000001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-3.502482073910658</v>
      </c>
      <c r="E1252" s="2" t="n">
        <v>-2.572163475278651</v>
      </c>
      <c r="F1252" s="3" t="n">
        <v>14.19771193898505</v>
      </c>
      <c r="G1252" s="4" t="n">
        <v>9180</v>
      </c>
      <c r="H1252" s="4" t="n">
        <v>6642</v>
      </c>
      <c r="I1252" s="3" t="n">
        <v>54751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4.0918</v>
      </c>
      <c r="O1252" s="8" t="n">
        <v>3.119</v>
      </c>
      <c r="P1252" s="3" t="n">
        <v>51.4622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117956</t>
        </is>
      </c>
      <c r="V1252" s="10" t="inlineStr">
        <is>
          <t>114830</t>
        </is>
      </c>
      <c r="W1252" s="3" t="inlineStr">
        <is>
          <t>485087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174.95</v>
      </c>
      <c r="AO1252" s="4" t="n">
        <v>170.45</v>
      </c>
      <c r="AP1252" s="3" t="n">
        <v>194.65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0.8653846153846209</v>
      </c>
      <c r="E1253" s="2" t="n">
        <v>-1.906577693040991</v>
      </c>
      <c r="F1253" s="3" t="n">
        <v>2.915451895043732</v>
      </c>
      <c r="G1253" s="4" t="n">
        <v>239</v>
      </c>
      <c r="H1253" s="4" t="n">
        <v>332</v>
      </c>
      <c r="I1253" s="3" t="n">
        <v>253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0.271</v>
      </c>
      <c r="O1253" s="8" t="n">
        <v>0.5272</v>
      </c>
      <c r="P1253" s="3" t="n">
        <v>0.405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-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52.45</v>
      </c>
      <c r="AO1253" s="4" t="n">
        <v>51.45</v>
      </c>
      <c r="AP1253" s="3" t="n">
        <v>52.95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-0.5987080510477497</v>
      </c>
      <c r="E1254" s="2" t="n">
        <v>-1.157077191313989</v>
      </c>
      <c r="F1254" s="3" t="n">
        <v>0.7536882617062109</v>
      </c>
      <c r="G1254" s="4" t="n">
        <v>850</v>
      </c>
      <c r="H1254" s="4" t="n">
        <v>1134</v>
      </c>
      <c r="I1254" s="3" t="n">
        <v>1835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0.495</v>
      </c>
      <c r="O1254" s="8" t="n">
        <v>0.698</v>
      </c>
      <c r="P1254" s="3" t="n">
        <v>1.2041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9561</t>
        </is>
      </c>
      <c r="V1254" s="10" t="inlineStr">
        <is>
          <t>14145</t>
        </is>
      </c>
      <c r="W1254" s="3" t="inlineStr">
        <is>
          <t>21682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315.45</v>
      </c>
      <c r="AO1254" s="4" t="n">
        <v>311.8</v>
      </c>
      <c r="AP1254" s="3" t="n">
        <v>314.15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-1.514332071389934</v>
      </c>
      <c r="E1255" s="2" t="n">
        <v>2.278967600219656</v>
      </c>
      <c r="F1255" s="3" t="n">
        <v>1.34995206136145</v>
      </c>
      <c r="G1255" s="4" t="n">
        <v>29622</v>
      </c>
      <c r="H1255" s="4" t="n">
        <v>42084</v>
      </c>
      <c r="I1255" s="3" t="n">
        <v>38705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115.9642</v>
      </c>
      <c r="O1255" s="8" t="n">
        <v>90.21170000000001</v>
      </c>
      <c r="P1255" s="3" t="n">
        <v>88.1416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657014</t>
        </is>
      </c>
      <c r="V1255" s="10" t="inlineStr">
        <is>
          <t>332628</t>
        </is>
      </c>
      <c r="W1255" s="3" t="inlineStr">
        <is>
          <t>464942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189200</v>
      </c>
      <c r="AC1255" s="5" t="n">
        <v>216700</v>
      </c>
      <c r="AD1255" s="4" t="n">
        <v>5309</v>
      </c>
      <c r="AE1255" s="4" t="n">
        <v>4066</v>
      </c>
      <c r="AF1255" s="5" t="n">
        <v>2029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1260.3</v>
      </c>
      <c r="AL1255" s="4" t="n">
        <v>1288.5</v>
      </c>
      <c r="AM1255" s="5" t="n">
        <v>1304.55</v>
      </c>
      <c r="AN1255" s="4" t="n">
        <v>1274.7</v>
      </c>
      <c r="AO1255" s="4" t="n">
        <v>1303.75</v>
      </c>
      <c r="AP1255" s="3" t="n">
        <v>1321.35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-1.397515527950319</v>
      </c>
      <c r="E1256" s="2" t="n">
        <v>-1.240157480314963</v>
      </c>
      <c r="F1256" s="3" t="n">
        <v>2.312138728323693</v>
      </c>
      <c r="G1256" s="4" t="n">
        <v>8252</v>
      </c>
      <c r="H1256" s="4" t="n">
        <v>5295</v>
      </c>
      <c r="I1256" s="3" t="n">
        <v>2890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3.3543</v>
      </c>
      <c r="O1256" s="8" t="n">
        <v>1.7205</v>
      </c>
      <c r="P1256" s="3" t="n">
        <v>0.8784000000000001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75983</t>
        </is>
      </c>
      <c r="V1256" s="10" t="inlineStr">
        <is>
          <t>34902</t>
        </is>
      </c>
      <c r="W1256" s="3" t="inlineStr">
        <is>
          <t>17118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254</v>
      </c>
      <c r="AO1256" s="4" t="n">
        <v>250.85</v>
      </c>
      <c r="AP1256" s="3" t="n">
        <v>256.65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-1.712328767123288</v>
      </c>
      <c r="E1257" s="2" t="n">
        <v>-1.324041811846694</v>
      </c>
      <c r="F1257" s="3" t="n">
        <v>0</v>
      </c>
      <c r="G1257" s="4" t="n">
        <v>1615</v>
      </c>
      <c r="H1257" s="4" t="n">
        <v>1482</v>
      </c>
      <c r="I1257" s="3" t="n">
        <v>1311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1.1247</v>
      </c>
      <c r="O1257" s="8" t="n">
        <v>7.819800000000001</v>
      </c>
      <c r="P1257" s="3" t="n">
        <v>0.8475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78022</t>
        </is>
      </c>
      <c r="V1257" s="10" t="inlineStr">
        <is>
          <t>1030256</t>
        </is>
      </c>
      <c r="W1257" s="3" t="inlineStr">
        <is>
          <t>66588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71.75</v>
      </c>
      <c r="AO1257" s="4" t="n">
        <v>70.8</v>
      </c>
      <c r="AP1257" s="3" t="n">
        <v>70.8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-1.96078431372549</v>
      </c>
      <c r="E1258" s="2" t="n">
        <v>-0.7999999999999973</v>
      </c>
      <c r="F1258" s="3" t="n">
        <v>-2.419354838709683</v>
      </c>
      <c r="G1258" s="4" t="n">
        <v>3522</v>
      </c>
      <c r="H1258" s="4" t="n">
        <v>1990</v>
      </c>
      <c r="I1258" s="3" t="n">
        <v>2493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4.3312</v>
      </c>
      <c r="O1258" s="8" t="n">
        <v>1.2688</v>
      </c>
      <c r="P1258" s="3" t="n">
        <v>2.0399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1678803</t>
        </is>
      </c>
      <c r="V1258" s="10" t="inlineStr">
        <is>
          <t>541325</t>
        </is>
      </c>
      <c r="W1258" s="3" t="inlineStr">
        <is>
          <t>1051041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12.5</v>
      </c>
      <c r="AO1258" s="4" t="n">
        <v>12.4</v>
      </c>
      <c r="AP1258" s="3" t="n">
        <v>12.1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-4.977375565610866</v>
      </c>
      <c r="E1259" s="2" t="n">
        <v>-4.52380952380952</v>
      </c>
      <c r="F1259" s="3" t="n">
        <v>-3.241895261845397</v>
      </c>
      <c r="G1259" s="4" t="n">
        <v>8</v>
      </c>
      <c r="H1259" s="4" t="n">
        <v>10</v>
      </c>
      <c r="I1259" s="3" t="n">
        <v>16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0.0018</v>
      </c>
      <c r="O1259" s="8" t="n">
        <v>0.0021</v>
      </c>
      <c r="P1259" s="3" t="n">
        <v>0.0144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21</v>
      </c>
      <c r="AO1259" s="4" t="n">
        <v>20.05</v>
      </c>
      <c r="AP1259" s="3" t="n">
        <v>19.4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-1.920438957476002</v>
      </c>
      <c r="E1260" s="2" t="n">
        <v>-1.958041958041966</v>
      </c>
      <c r="F1260" s="3" t="n">
        <v>-1.85449358059914</v>
      </c>
      <c r="G1260" s="4" t="n">
        <v>27</v>
      </c>
      <c r="H1260" s="4" t="n">
        <v>18</v>
      </c>
      <c r="I1260" s="3" t="n">
        <v>46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0.0122</v>
      </c>
      <c r="O1260" s="8" t="n">
        <v>0.0098</v>
      </c>
      <c r="P1260" s="3" t="n">
        <v>0.033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35.75</v>
      </c>
      <c r="AO1260" s="4" t="n">
        <v>35.05</v>
      </c>
      <c r="AP1260" s="3" t="n">
        <v>34.4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-2.476930548810113</v>
      </c>
      <c r="E1261" s="2" t="n">
        <v>2.124833997343969</v>
      </c>
      <c r="F1261" s="3" t="n">
        <v>-0.195058517555274</v>
      </c>
      <c r="G1261" s="4" t="n">
        <v>454</v>
      </c>
      <c r="H1261" s="4" t="n">
        <v>869</v>
      </c>
      <c r="I1261" s="3" t="n">
        <v>603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0.2155</v>
      </c>
      <c r="O1261" s="8" t="n">
        <v>0.6226</v>
      </c>
      <c r="P1261" s="3" t="n">
        <v>0.3307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4669</t>
        </is>
      </c>
      <c r="V1261" s="10" t="inlineStr">
        <is>
          <t>9871</t>
        </is>
      </c>
      <c r="W1261" s="3" t="inlineStr">
        <is>
          <t>7594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301.2</v>
      </c>
      <c r="AO1261" s="4" t="n">
        <v>307.6</v>
      </c>
      <c r="AP1261" s="3" t="n">
        <v>307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-3.289473684210526</v>
      </c>
      <c r="E1262" s="2" t="n">
        <v>0.9448223733938018</v>
      </c>
      <c r="F1262" s="3" t="n">
        <v>1.08573567952077</v>
      </c>
      <c r="G1262" s="4" t="n">
        <v>1918</v>
      </c>
      <c r="H1262" s="4" t="n">
        <v>1192</v>
      </c>
      <c r="I1262" s="3" t="n">
        <v>2119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0.8931</v>
      </c>
      <c r="O1262" s="8" t="n">
        <v>0.659</v>
      </c>
      <c r="P1262" s="3" t="n">
        <v>1.0327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36976</t>
        </is>
      </c>
      <c r="V1262" s="10" t="inlineStr">
        <is>
          <t>34329</t>
        </is>
      </c>
      <c r="W1262" s="3" t="inlineStr">
        <is>
          <t>30342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132.3</v>
      </c>
      <c r="AO1262" s="4" t="n">
        <v>133.55</v>
      </c>
      <c r="AP1262" s="3" t="n">
        <v>135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-1.534977352793147</v>
      </c>
      <c r="E1263" s="2" t="n">
        <v>-0.4855609506772385</v>
      </c>
      <c r="F1263" s="3" t="n">
        <v>2.362609142270171</v>
      </c>
      <c r="G1263" s="4" t="n">
        <v>1048</v>
      </c>
      <c r="H1263" s="4" t="n">
        <v>690</v>
      </c>
      <c r="I1263" s="3" t="n">
        <v>736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0.331</v>
      </c>
      <c r="O1263" s="8" t="n">
        <v>0.2492</v>
      </c>
      <c r="P1263" s="3" t="n">
        <v>0.7901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7994</t>
        </is>
      </c>
      <c r="V1263" s="10" t="inlineStr">
        <is>
          <t>7768</t>
        </is>
      </c>
      <c r="W1263" s="3" t="inlineStr">
        <is>
          <t>28833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195.65</v>
      </c>
      <c r="AO1263" s="4" t="n">
        <v>194.7</v>
      </c>
      <c r="AP1263" s="3" t="n">
        <v>199.3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-1.766513056835637</v>
      </c>
      <c r="E1264" s="2" t="n">
        <v>0.06254886630179472</v>
      </c>
      <c r="F1264" s="3" t="n">
        <v>0.4219409282700494</v>
      </c>
      <c r="G1264" s="4" t="n">
        <v>10154</v>
      </c>
      <c r="H1264" s="4" t="n">
        <v>5306</v>
      </c>
      <c r="I1264" s="3" t="n">
        <v>7007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3.7653</v>
      </c>
      <c r="O1264" s="8" t="n">
        <v>2.3687</v>
      </c>
      <c r="P1264" s="3" t="n">
        <v>2.854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45510</t>
        </is>
      </c>
      <c r="V1264" s="10" t="inlineStr">
        <is>
          <t>28144</t>
        </is>
      </c>
      <c r="W1264" s="3" t="inlineStr">
        <is>
          <t>34959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319.75</v>
      </c>
      <c r="AO1264" s="4" t="n">
        <v>319.95</v>
      </c>
      <c r="AP1264" s="3" t="n">
        <v>321.3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-0.1890537858020607</v>
      </c>
      <c r="E1265" s="2" t="n">
        <v>-2.329766076332999</v>
      </c>
      <c r="F1265" s="3" t="n">
        <v>0.0872684960729265</v>
      </c>
      <c r="G1265" s="4" t="n">
        <v>42975</v>
      </c>
      <c r="H1265" s="4" t="n">
        <v>41690</v>
      </c>
      <c r="I1265" s="3" t="n">
        <v>54873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46.3671</v>
      </c>
      <c r="O1265" s="8" t="n">
        <v>81.2563</v>
      </c>
      <c r="P1265" s="3" t="n">
        <v>42.0775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521426</t>
        </is>
      </c>
      <c r="V1265" s="10" t="inlineStr">
        <is>
          <t>1163059</t>
        </is>
      </c>
      <c r="W1265" s="3" t="inlineStr">
        <is>
          <t>573395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527.95</v>
      </c>
      <c r="AO1265" s="4" t="n">
        <v>515.65</v>
      </c>
      <c r="AP1265" s="3" t="n">
        <v>516.1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-3.62595419847328</v>
      </c>
      <c r="E1266" s="2" t="n">
        <v>-0.5940594059405885</v>
      </c>
      <c r="F1266" s="3" t="n">
        <v>2.390438247011943</v>
      </c>
      <c r="G1266" s="4" t="n">
        <v>176</v>
      </c>
      <c r="H1266" s="4" t="n">
        <v>125</v>
      </c>
      <c r="I1266" s="3" t="n">
        <v>139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0.0629</v>
      </c>
      <c r="O1266" s="8" t="n">
        <v>0.0468</v>
      </c>
      <c r="P1266" s="3" t="n">
        <v>0.0248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25.25</v>
      </c>
      <c r="AO1266" s="4" t="n">
        <v>25.1</v>
      </c>
      <c r="AP1266" s="3" t="n">
        <v>25.7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-2.24629758473313</v>
      </c>
      <c r="E1267" s="2" t="n">
        <v>1.174377224199284</v>
      </c>
      <c r="F1267" s="3" t="n">
        <v>-1.236118788000598</v>
      </c>
      <c r="G1267" s="4" t="n">
        <v>24066</v>
      </c>
      <c r="H1267" s="4" t="n">
        <v>31929</v>
      </c>
      <c r="I1267" s="3" t="n">
        <v>29038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48.3845</v>
      </c>
      <c r="O1267" s="8" t="n">
        <v>56.9098</v>
      </c>
      <c r="P1267" s="3" t="n">
        <v>43.8841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320245</t>
        </is>
      </c>
      <c r="V1267" s="10" t="inlineStr">
        <is>
          <t>277393</t>
        </is>
      </c>
      <c r="W1267" s="3" t="inlineStr">
        <is>
          <t>255892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983.5</v>
      </c>
      <c r="AO1267" s="4" t="n">
        <v>995.05</v>
      </c>
      <c r="AP1267" s="3" t="n">
        <v>982.75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-3.1685977772523</v>
      </c>
      <c r="E1268" s="2" t="n">
        <v>-0.6349206349206404</v>
      </c>
      <c r="F1268" s="3" t="n">
        <v>1.20422708282134</v>
      </c>
      <c r="G1268" s="4" t="n">
        <v>2573</v>
      </c>
      <c r="H1268" s="4" t="n">
        <v>2454</v>
      </c>
      <c r="I1268" s="3" t="n">
        <v>1403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1.2269</v>
      </c>
      <c r="O1268" s="8" t="n">
        <v>0.9187000000000001</v>
      </c>
      <c r="P1268" s="3" t="n">
        <v>0.65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36387</t>
        </is>
      </c>
      <c r="V1268" s="10" t="inlineStr">
        <is>
          <t>22924</t>
        </is>
      </c>
      <c r="W1268" s="3" t="inlineStr">
        <is>
          <t>16793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204.75</v>
      </c>
      <c r="AO1268" s="4" t="n">
        <v>203.45</v>
      </c>
      <c r="AP1268" s="3" t="n">
        <v>205.9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-2.027027027027031</v>
      </c>
      <c r="E1269" s="2" t="n">
        <v>2.430213464696216</v>
      </c>
      <c r="F1269" s="3" t="n">
        <v>3.109971144597642</v>
      </c>
      <c r="G1269" s="4" t="n">
        <v>66223</v>
      </c>
      <c r="H1269" s="4" t="n">
        <v>61272</v>
      </c>
      <c r="I1269" s="3" t="n">
        <v>71664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286.5235</v>
      </c>
      <c r="O1269" s="8" t="n">
        <v>297.9117</v>
      </c>
      <c r="P1269" s="3" t="n">
        <v>384.3493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4241624</t>
        </is>
      </c>
      <c r="V1269" s="10" t="inlineStr">
        <is>
          <t>6437857</t>
        </is>
      </c>
      <c r="W1269" s="3" t="inlineStr">
        <is>
          <t>8313208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16620000</v>
      </c>
      <c r="AC1269" s="5" t="n">
        <v>5970000</v>
      </c>
      <c r="AD1269" s="4" t="n">
        <v>3740</v>
      </c>
      <c r="AE1269" s="4" t="n">
        <v>6193</v>
      </c>
      <c r="AF1269" s="5" t="n">
        <v>4647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153.1</v>
      </c>
      <c r="AL1269" s="4" t="n">
        <v>157.15</v>
      </c>
      <c r="AM1269" s="5" t="n">
        <v>161.95</v>
      </c>
      <c r="AN1269" s="4" t="n">
        <v>152.25</v>
      </c>
      <c r="AO1269" s="4" t="n">
        <v>155.95</v>
      </c>
      <c r="AP1269" s="3" t="n">
        <v>160.8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-0.5715140914235506</v>
      </c>
      <c r="E1270" s="2" t="n">
        <v>-0.8871286383563123</v>
      </c>
      <c r="F1270" s="3" t="n">
        <v>0.3132267096957904</v>
      </c>
      <c r="G1270" s="4" t="n">
        <v>30220</v>
      </c>
      <c r="H1270" s="4" t="n">
        <v>60582</v>
      </c>
      <c r="I1270" s="3" t="n">
        <v>31857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86.7634</v>
      </c>
      <c r="O1270" s="8" t="n">
        <v>274.4273</v>
      </c>
      <c r="P1270" s="3" t="n">
        <v>81.90220000000001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81259</t>
        </is>
      </c>
      <c r="V1270" s="10" t="inlineStr">
        <is>
          <t>347882</t>
        </is>
      </c>
      <c r="W1270" s="3" t="inlineStr">
        <is>
          <t>64286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182250</v>
      </c>
      <c r="AC1270" s="5" t="n">
        <v>10050</v>
      </c>
      <c r="AD1270" s="4" t="n">
        <v>2787</v>
      </c>
      <c r="AE1270" s="4" t="n">
        <v>3382</v>
      </c>
      <c r="AF1270" s="5" t="n">
        <v>2496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5340.3</v>
      </c>
      <c r="AL1270" s="4" t="n">
        <v>5305.25</v>
      </c>
      <c r="AM1270" s="5" t="n">
        <v>5308.15</v>
      </c>
      <c r="AN1270" s="4" t="n">
        <v>5314.9</v>
      </c>
      <c r="AO1270" s="4" t="n">
        <v>5267.75</v>
      </c>
      <c r="AP1270" s="3" t="n">
        <v>5284.25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-1.481554160125591</v>
      </c>
      <c r="E1271" s="2" t="n">
        <v>-0.189224180858478</v>
      </c>
      <c r="F1271" s="3" t="n">
        <v>4.699660746358003</v>
      </c>
      <c r="G1271" s="4" t="n">
        <v>24704</v>
      </c>
      <c r="H1271" s="4" t="n">
        <v>12112</v>
      </c>
      <c r="I1271" s="3" t="n">
        <v>20239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36.7102</v>
      </c>
      <c r="O1271" s="8" t="n">
        <v>19.3742</v>
      </c>
      <c r="P1271" s="3" t="n">
        <v>38.3839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229326</t>
        </is>
      </c>
      <c r="V1271" s="10" t="inlineStr">
        <is>
          <t>173773</t>
        </is>
      </c>
      <c r="W1271" s="3" t="inlineStr">
        <is>
          <t>221991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502.05</v>
      </c>
      <c r="AO1271" s="4" t="n">
        <v>501.1</v>
      </c>
      <c r="AP1271" s="3" t="n">
        <v>524.65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-3.295893352133449</v>
      </c>
      <c r="E1272" s="2" t="n">
        <v>0.1126685886602409</v>
      </c>
      <c r="F1272" s="3" t="n">
        <v>1.077422131011889</v>
      </c>
      <c r="G1272" s="4" t="n">
        <v>21173</v>
      </c>
      <c r="H1272" s="4" t="n">
        <v>15337</v>
      </c>
      <c r="I1272" s="3" t="n">
        <v>11335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45.3851</v>
      </c>
      <c r="O1272" s="8" t="n">
        <v>47.11729999999999</v>
      </c>
      <c r="P1272" s="3" t="n">
        <v>23.5871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82157</t>
        </is>
      </c>
      <c r="V1272" s="10" t="inlineStr">
        <is>
          <t>68193</t>
        </is>
      </c>
      <c r="W1272" s="3" t="inlineStr">
        <is>
          <t>35420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394200</v>
      </c>
      <c r="AC1272" s="5" t="n">
        <v>900</v>
      </c>
      <c r="AD1272" s="4" t="n">
        <v>4199</v>
      </c>
      <c r="AE1272" s="4" t="n">
        <v>6952</v>
      </c>
      <c r="AF1272" s="5" t="n">
        <v>1500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3030</v>
      </c>
      <c r="AL1272" s="4" t="n">
        <v>3041.75</v>
      </c>
      <c r="AM1272" s="5" t="n">
        <v>3073.3</v>
      </c>
      <c r="AN1272" s="4" t="n">
        <v>3017.7</v>
      </c>
      <c r="AO1272" s="4" t="n">
        <v>3021.1</v>
      </c>
      <c r="AP1272" s="3" t="n">
        <v>3053.65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-0.7390562819783958</v>
      </c>
      <c r="E1273" s="2" t="n">
        <v>-2.409903956295709</v>
      </c>
      <c r="F1273" s="3" t="n">
        <v>1.408514288293984</v>
      </c>
      <c r="G1273" s="4" t="n">
        <v>99</v>
      </c>
      <c r="H1273" s="4" t="n">
        <v>116</v>
      </c>
      <c r="I1273" s="3" t="n">
        <v>40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0.0433</v>
      </c>
      <c r="O1273" s="8" t="n">
        <v>0.04160000000000001</v>
      </c>
      <c r="P1273" s="3" t="n">
        <v>0.0133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1607</t>
        </is>
      </c>
      <c r="V1273" s="10" t="inlineStr">
        <is>
          <t>1564</t>
        </is>
      </c>
      <c r="W1273" s="3" t="inlineStr">
        <is>
          <t>463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226.98</v>
      </c>
      <c r="AO1273" s="4" t="n">
        <v>221.51</v>
      </c>
      <c r="AP1273" s="3" t="n">
        <v>224.63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-3.266219239373607</v>
      </c>
      <c r="E1274" s="2" t="n">
        <v>-1.156336725254394</v>
      </c>
      <c r="F1274" s="3" t="n">
        <v>1.076275152082364</v>
      </c>
      <c r="G1274" s="4" t="n">
        <v>8452</v>
      </c>
      <c r="H1274" s="4" t="n">
        <v>5936</v>
      </c>
      <c r="I1274" s="3" t="n">
        <v>4832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13.4661</v>
      </c>
      <c r="O1274" s="8" t="n">
        <v>8.126200000000001</v>
      </c>
      <c r="P1274" s="3" t="n">
        <v>7.0864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576561</t>
        </is>
      </c>
      <c r="V1274" s="10" t="inlineStr">
        <is>
          <t>292425</t>
        </is>
      </c>
      <c r="W1274" s="3" t="inlineStr">
        <is>
          <t>267247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108.1</v>
      </c>
      <c r="AO1274" s="4" t="n">
        <v>106.85</v>
      </c>
      <c r="AP1274" s="3" t="n">
        <v>108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-2.763157894736835</v>
      </c>
      <c r="E1275" s="2" t="n">
        <v>2.807848443843016</v>
      </c>
      <c r="F1275" s="3" t="n">
        <v>-1.184600197433355</v>
      </c>
      <c r="G1275" s="4" t="n">
        <v>4923</v>
      </c>
      <c r="H1275" s="4" t="n">
        <v>3058</v>
      </c>
      <c r="I1275" s="3" t="n">
        <v>2313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1.8585</v>
      </c>
      <c r="O1275" s="8" t="n">
        <v>1.7083</v>
      </c>
      <c r="P1275" s="3" t="n">
        <v>1.3715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68709</t>
        </is>
      </c>
      <c r="V1275" s="10" t="inlineStr">
        <is>
          <t>48897</t>
        </is>
      </c>
      <c r="W1275" s="3" t="inlineStr">
        <is>
          <t>51764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147.8</v>
      </c>
      <c r="AO1275" s="4" t="n">
        <v>151.95</v>
      </c>
      <c r="AP1275" s="3" t="n">
        <v>150.15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-3.075543025565451</v>
      </c>
      <c r="E1276" s="2" t="n">
        <v>-1.302307132941102</v>
      </c>
      <c r="F1276" s="3" t="n">
        <v>0.8975217682518479</v>
      </c>
      <c r="G1276" s="4" t="n">
        <v>16828</v>
      </c>
      <c r="H1276" s="4" t="n">
        <v>18382</v>
      </c>
      <c r="I1276" s="3" t="n">
        <v>19627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17.233</v>
      </c>
      <c r="O1276" s="8" t="n">
        <v>20.3822</v>
      </c>
      <c r="P1276" s="3" t="n">
        <v>14.3129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99606</t>
        </is>
      </c>
      <c r="V1276" s="10" t="inlineStr">
        <is>
          <t>132837</t>
        </is>
      </c>
      <c r="W1276" s="3" t="inlineStr">
        <is>
          <t>81952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756.35</v>
      </c>
      <c r="AO1276" s="4" t="n">
        <v>746.5</v>
      </c>
      <c r="AP1276" s="3" t="n">
        <v>753.2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-4.44524756053488</v>
      </c>
      <c r="E1277" s="2" t="n">
        <v>2.307110438729207</v>
      </c>
      <c r="F1277" s="3" t="n">
        <v>-1.700554528650656</v>
      </c>
      <c r="G1277" s="4" t="n">
        <v>91962</v>
      </c>
      <c r="H1277" s="4" t="n">
        <v>84371</v>
      </c>
      <c r="I1277" s="3" t="n">
        <v>66069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145.4255</v>
      </c>
      <c r="O1277" s="8" t="n">
        <v>202.5181</v>
      </c>
      <c r="P1277" s="3" t="n">
        <v>137.45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5684390</t>
        </is>
      </c>
      <c r="V1277" s="10" t="inlineStr">
        <is>
          <t>5932159</t>
        </is>
      </c>
      <c r="W1277" s="3" t="inlineStr">
        <is>
          <t>4742184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132.2</v>
      </c>
      <c r="AO1277" s="4" t="n">
        <v>135.25</v>
      </c>
      <c r="AP1277" s="3" t="n">
        <v>132.95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-4.473065412569476</v>
      </c>
      <c r="E1278" s="2" t="n">
        <v>3.412587412587412</v>
      </c>
      <c r="F1278" s="3" t="n">
        <v>-0.2190965647822534</v>
      </c>
      <c r="G1278" s="4" t="n">
        <v>188</v>
      </c>
      <c r="H1278" s="4" t="n">
        <v>27</v>
      </c>
      <c r="I1278" s="3" t="n">
        <v>116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0.0764</v>
      </c>
      <c r="O1278" s="8" t="n">
        <v>0.0157</v>
      </c>
      <c r="P1278" s="3" t="n">
        <v>0.0423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315</t>
        </is>
      </c>
      <c r="V1278" s="10" t="inlineStr">
        <is>
          <t>41</t>
        </is>
      </c>
      <c r="W1278" s="3" t="inlineStr">
        <is>
          <t>119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1787.5</v>
      </c>
      <c r="AO1278" s="4" t="n">
        <v>1848.5</v>
      </c>
      <c r="AP1278" s="3" t="n">
        <v>1844.45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-4.499999999999996</v>
      </c>
      <c r="E1279" s="2" t="n">
        <v>-0.4832863471606995</v>
      </c>
      <c r="F1279" s="3" t="n">
        <v>2.407932011331452</v>
      </c>
      <c r="G1279" s="4" t="n">
        <v>70044</v>
      </c>
      <c r="H1279" s="4" t="n">
        <v>72069</v>
      </c>
      <c r="I1279" s="3" t="n">
        <v>67643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178.432</v>
      </c>
      <c r="O1279" s="8" t="n">
        <v>203.3014</v>
      </c>
      <c r="P1279" s="3" t="n">
        <v>199.4357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2103135</t>
        </is>
      </c>
      <c r="V1279" s="10" t="inlineStr">
        <is>
          <t>3125189</t>
        </is>
      </c>
      <c r="W1279" s="3" t="inlineStr">
        <is>
          <t>2137846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248.3</v>
      </c>
      <c r="AO1279" s="4" t="n">
        <v>247.1</v>
      </c>
      <c r="AP1279" s="3" t="n">
        <v>253.05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-2.872228088701167</v>
      </c>
      <c r="E1280" s="2" t="n">
        <v>-2.087410306588382</v>
      </c>
      <c r="F1280" s="3" t="n">
        <v>-0.2886964246058208</v>
      </c>
      <c r="G1280" s="4" t="n">
        <v>7032</v>
      </c>
      <c r="H1280" s="4" t="n">
        <v>7187</v>
      </c>
      <c r="I1280" s="3" t="n">
        <v>6664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3.8053</v>
      </c>
      <c r="O1280" s="8" t="n">
        <v>4.4945</v>
      </c>
      <c r="P1280" s="3" t="n">
        <v>3.7406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84370</t>
        </is>
      </c>
      <c r="V1280" s="10" t="inlineStr">
        <is>
          <t>105331</t>
        </is>
      </c>
      <c r="W1280" s="3" t="inlineStr">
        <is>
          <t>88501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229.95</v>
      </c>
      <c r="AO1280" s="4" t="n">
        <v>225.15</v>
      </c>
      <c r="AP1280" s="3" t="n">
        <v>224.5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-1.924651924651925</v>
      </c>
      <c r="E1281" s="2" t="n">
        <v>-1.04384133611691</v>
      </c>
      <c r="F1281" s="3" t="n">
        <v>1.60337552742616</v>
      </c>
      <c r="G1281" s="4" t="n">
        <v>10</v>
      </c>
      <c r="H1281" s="4" t="n">
        <v>12</v>
      </c>
      <c r="I1281" s="3" t="n">
        <v>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0.0252</v>
      </c>
      <c r="O1281" s="8" t="n">
        <v>0.0118</v>
      </c>
      <c r="P1281" s="3" t="n">
        <v>0.004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2395</v>
      </c>
      <c r="AO1281" s="4" t="n">
        <v>2370</v>
      </c>
      <c r="AP1281" s="3" t="n">
        <v>2408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-4.960835509138377</v>
      </c>
      <c r="E1282" s="2" t="n">
        <v>1.510989010989023</v>
      </c>
      <c r="F1282" s="3" t="n">
        <v>0.8119079837618325</v>
      </c>
      <c r="G1282" s="4" t="n">
        <v>1065</v>
      </c>
      <c r="H1282" s="4" t="n">
        <v>1339</v>
      </c>
      <c r="I1282" s="3" t="n">
        <v>862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1.188</v>
      </c>
      <c r="O1282" s="8" t="n">
        <v>1.4099</v>
      </c>
      <c r="P1282" s="3" t="n">
        <v>0.9288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184686</t>
        </is>
      </c>
      <c r="V1282" s="10" t="inlineStr">
        <is>
          <t>189091</t>
        </is>
      </c>
      <c r="W1282" s="3" t="inlineStr">
        <is>
          <t>145492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36.4</v>
      </c>
      <c r="AO1282" s="4" t="n">
        <v>36.95</v>
      </c>
      <c r="AP1282" s="3" t="n">
        <v>37.25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-2.373345504335915</v>
      </c>
      <c r="E1283" s="2" t="n">
        <v>-0.2337540906965872</v>
      </c>
      <c r="F1283" s="3" t="n">
        <v>0.7966260543580078</v>
      </c>
      <c r="G1283" s="4" t="n">
        <v>458</v>
      </c>
      <c r="H1283" s="4" t="n">
        <v>246</v>
      </c>
      <c r="I1283" s="3" t="n">
        <v>157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0.2295</v>
      </c>
      <c r="O1283" s="8" t="n">
        <v>0.0935</v>
      </c>
      <c r="P1283" s="3" t="n">
        <v>0.1032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13159</t>
        </is>
      </c>
      <c r="V1283" s="10" t="inlineStr">
        <is>
          <t>4027</t>
        </is>
      </c>
      <c r="W1283" s="3" t="inlineStr">
        <is>
          <t>8333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106.95</v>
      </c>
      <c r="AO1283" s="4" t="n">
        <v>106.7</v>
      </c>
      <c r="AP1283" s="3" t="n">
        <v>107.55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-3.675317888869532</v>
      </c>
      <c r="E1284" s="2" t="n">
        <v>10.18685955394816</v>
      </c>
      <c r="F1284" s="3" t="n">
        <v>-0.3008752735229759</v>
      </c>
      <c r="G1284" s="4" t="n">
        <v>3530</v>
      </c>
      <c r="H1284" s="4" t="n">
        <v>9954</v>
      </c>
      <c r="I1284" s="3" t="n">
        <v>5279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2.0874</v>
      </c>
      <c r="O1284" s="8" t="n">
        <v>5.4176</v>
      </c>
      <c r="P1284" s="3" t="n">
        <v>2.2941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11294</t>
        </is>
      </c>
      <c r="V1284" s="10" t="inlineStr">
        <is>
          <t>15589</t>
        </is>
      </c>
      <c r="W1284" s="3" t="inlineStr">
        <is>
          <t>11515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829.5</v>
      </c>
      <c r="AO1284" s="4" t="n">
        <v>914</v>
      </c>
      <c r="AP1284" s="3" t="n">
        <v>911.25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-4.233494964565469</v>
      </c>
      <c r="E1285" s="2" t="n">
        <v>-0.545277507302826</v>
      </c>
      <c r="F1285" s="3" t="n">
        <v>0.7049148227922393</v>
      </c>
      <c r="G1285" s="4" t="n">
        <v>11611</v>
      </c>
      <c r="H1285" s="4" t="n">
        <v>9543</v>
      </c>
      <c r="I1285" s="3" t="n">
        <v>7060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14.576</v>
      </c>
      <c r="O1285" s="8" t="n">
        <v>12.0751</v>
      </c>
      <c r="P1285" s="3" t="n">
        <v>11.3381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241607</t>
        </is>
      </c>
      <c r="V1285" s="10" t="inlineStr">
        <is>
          <t>129159</t>
        </is>
      </c>
      <c r="W1285" s="3" t="inlineStr">
        <is>
          <t>130557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256.75</v>
      </c>
      <c r="AO1285" s="4" t="n">
        <v>255.35</v>
      </c>
      <c r="AP1285" s="3" t="n">
        <v>257.15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-2.070063694267512</v>
      </c>
      <c r="E1286" s="2" t="n">
        <v>4.065040650406504</v>
      </c>
      <c r="F1286" s="3" t="n">
        <v>5.000000000000004</v>
      </c>
      <c r="G1286" s="4" t="n">
        <v>598</v>
      </c>
      <c r="H1286" s="4" t="n">
        <v>937</v>
      </c>
      <c r="I1286" s="3" t="n">
        <v>1018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0.4946</v>
      </c>
      <c r="O1286" s="8" t="n">
        <v>1.0054</v>
      </c>
      <c r="P1286" s="3" t="n">
        <v>1.2714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30.75</v>
      </c>
      <c r="AO1286" s="4" t="n">
        <v>32</v>
      </c>
      <c r="AP1286" s="3" t="n">
        <v>33.6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-3.741935483870975</v>
      </c>
      <c r="E1287" s="2" t="n">
        <v>2.546916890080437</v>
      </c>
      <c r="F1287" s="3" t="n">
        <v>-2.61437908496732</v>
      </c>
      <c r="G1287" s="4" t="n">
        <v>3830</v>
      </c>
      <c r="H1287" s="4" t="n">
        <v>3071</v>
      </c>
      <c r="I1287" s="3" t="n">
        <v>2283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3.2253</v>
      </c>
      <c r="O1287" s="8" t="n">
        <v>2.5374</v>
      </c>
      <c r="P1287" s="3" t="n">
        <v>2.132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414817</t>
        </is>
      </c>
      <c r="V1287" s="10" t="inlineStr">
        <is>
          <t>336982</t>
        </is>
      </c>
      <c r="W1287" s="3" t="inlineStr">
        <is>
          <t>346492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37.3</v>
      </c>
      <c r="AO1287" s="4" t="n">
        <v>38.25</v>
      </c>
      <c r="AP1287" s="3" t="n">
        <v>37.25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-3.044719314938161</v>
      </c>
      <c r="E1288" s="2" t="n">
        <v>-0.8177952240758914</v>
      </c>
      <c r="F1288" s="3" t="n">
        <v>3.759894459102914</v>
      </c>
      <c r="G1288" s="4" t="n">
        <v>4691</v>
      </c>
      <c r="H1288" s="4" t="n">
        <v>4031</v>
      </c>
      <c r="I1288" s="3" t="n">
        <v>4433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1.594</v>
      </c>
      <c r="O1288" s="8" t="n">
        <v>1.1946</v>
      </c>
      <c r="P1288" s="3" t="n">
        <v>2.0669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56820</t>
        </is>
      </c>
      <c r="V1288" s="10" t="inlineStr">
        <is>
          <t>40426</t>
        </is>
      </c>
      <c r="W1288" s="3" t="inlineStr">
        <is>
          <t>50266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152.85</v>
      </c>
      <c r="AO1288" s="4" t="n">
        <v>151.6</v>
      </c>
      <c r="AP1288" s="3" t="n">
        <v>157.3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-1.86867376070594</v>
      </c>
      <c r="E1289" s="2" t="n">
        <v>-0.2644802962179317</v>
      </c>
      <c r="F1289" s="3" t="n">
        <v>0.7292495359321135</v>
      </c>
      <c r="G1289" s="4" t="n">
        <v>6577</v>
      </c>
      <c r="H1289" s="4" t="n">
        <v>5027</v>
      </c>
      <c r="I1289" s="3" t="n">
        <v>5822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5.088500000000001</v>
      </c>
      <c r="O1289" s="8" t="n">
        <v>3.402200000000001</v>
      </c>
      <c r="P1289" s="3" t="n">
        <v>3.7296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31166</t>
        </is>
      </c>
      <c r="V1289" s="10" t="inlineStr">
        <is>
          <t>17142</t>
        </is>
      </c>
      <c r="W1289" s="3" t="inlineStr">
        <is>
          <t>15736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756.2</v>
      </c>
      <c r="AO1289" s="4" t="n">
        <v>754.2</v>
      </c>
      <c r="AP1289" s="3" t="n">
        <v>759.7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0.9044595392793857</v>
      </c>
      <c r="E1290" s="2" t="n">
        <v>-3.230527201551245</v>
      </c>
      <c r="F1290" s="3" t="n">
        <v>0.4007561436672934</v>
      </c>
      <c r="G1290" s="4" t="n">
        <v>6463</v>
      </c>
      <c r="H1290" s="4" t="n">
        <v>7960</v>
      </c>
      <c r="I1290" s="3" t="n">
        <v>3595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3.8559</v>
      </c>
      <c r="O1290" s="8" t="n">
        <v>6.474500000000001</v>
      </c>
      <c r="P1290" s="3" t="n">
        <v>2.0813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8003</t>
        </is>
      </c>
      <c r="V1290" s="10" t="inlineStr">
        <is>
          <t>26128</t>
        </is>
      </c>
      <c r="W1290" s="3" t="inlineStr">
        <is>
          <t>6294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1366.65</v>
      </c>
      <c r="AO1290" s="4" t="n">
        <v>1322.5</v>
      </c>
      <c r="AP1290" s="3" t="n">
        <v>1327.8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-5.270224907687146</v>
      </c>
      <c r="E1291" s="2" t="n">
        <v>-0.1771793054571226</v>
      </c>
      <c r="F1291" s="3" t="n">
        <v>1.958348124482304</v>
      </c>
      <c r="G1291" s="4" t="n">
        <v>17591</v>
      </c>
      <c r="H1291" s="4" t="n">
        <v>6927</v>
      </c>
      <c r="I1291" s="3" t="n">
        <v>4717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17.0952</v>
      </c>
      <c r="O1291" s="8" t="n">
        <v>7.0598</v>
      </c>
      <c r="P1291" s="3" t="n">
        <v>3.993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91267</t>
        </is>
      </c>
      <c r="V1291" s="10" t="inlineStr">
        <is>
          <t>38849</t>
        </is>
      </c>
      <c r="W1291" s="3" t="inlineStr">
        <is>
          <t>21777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846.6</v>
      </c>
      <c r="AO1291" s="4" t="n">
        <v>845.1</v>
      </c>
      <c r="AP1291" s="3" t="n">
        <v>861.65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-1.069765652056787</v>
      </c>
      <c r="E1292" s="2" t="n">
        <v>0.9840911742969283</v>
      </c>
      <c r="F1292" s="3" t="n">
        <v>0.2022186272244049</v>
      </c>
      <c r="G1292" s="4" t="n">
        <v>43496</v>
      </c>
      <c r="H1292" s="4" t="n">
        <v>84427</v>
      </c>
      <c r="I1292" s="3" t="n">
        <v>72063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127.2154</v>
      </c>
      <c r="O1292" s="8" t="n">
        <v>359.2261</v>
      </c>
      <c r="P1292" s="3" t="n">
        <v>196.8574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308109</t>
        </is>
      </c>
      <c r="V1292" s="10" t="inlineStr">
        <is>
          <t>823100</t>
        </is>
      </c>
      <c r="W1292" s="3" t="inlineStr">
        <is>
          <t>532285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1370800</v>
      </c>
      <c r="AC1292" s="5" t="n">
        <v>-197600</v>
      </c>
      <c r="AD1292" s="4" t="n">
        <v>6627</v>
      </c>
      <c r="AE1292" s="4" t="n">
        <v>8204</v>
      </c>
      <c r="AF1292" s="5" t="n">
        <v>2930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2583.95</v>
      </c>
      <c r="AL1292" s="4" t="n">
        <v>2608.25</v>
      </c>
      <c r="AM1292" s="5" t="n">
        <v>2611.35</v>
      </c>
      <c r="AN1292" s="4" t="n">
        <v>2570.9</v>
      </c>
      <c r="AO1292" s="4" t="n">
        <v>2596.2</v>
      </c>
      <c r="AP1292" s="3" t="n">
        <v>2601.45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-1.227958359889521</v>
      </c>
      <c r="E1293" s="2" t="n">
        <v>0.4516906134388639</v>
      </c>
      <c r="F1293" s="3" t="n">
        <v>1.066335488844165</v>
      </c>
      <c r="G1293" s="4" t="n">
        <v>127</v>
      </c>
      <c r="H1293" s="4" t="n">
        <v>91</v>
      </c>
      <c r="I1293" s="3" t="n">
        <v>137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0.0373</v>
      </c>
      <c r="O1293" s="8" t="n">
        <v>0.0159</v>
      </c>
      <c r="P1293" s="3" t="n">
        <v>1.4383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945</t>
        </is>
      </c>
      <c r="V1293" s="10" t="inlineStr">
        <is>
          <t>531</t>
        </is>
      </c>
      <c r="W1293" s="3" t="inlineStr">
        <is>
          <t>60607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232.46</v>
      </c>
      <c r="AO1293" s="4" t="n">
        <v>233.51</v>
      </c>
      <c r="AP1293" s="3" t="n">
        <v>236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2.648519404083137</v>
      </c>
      <c r="E1294" s="2" t="n">
        <v>1.493161321149137</v>
      </c>
      <c r="F1294" s="3" t="n">
        <v>1.023951038662984</v>
      </c>
      <c r="G1294" s="4" t="n">
        <v>12604</v>
      </c>
      <c r="H1294" s="4" t="n">
        <v>17220</v>
      </c>
      <c r="I1294" s="3" t="n">
        <v>5108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22.7014</v>
      </c>
      <c r="O1294" s="8" t="n">
        <v>63.9379</v>
      </c>
      <c r="P1294" s="3" t="n">
        <v>8.5258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92793</t>
        </is>
      </c>
      <c r="V1294" s="10" t="inlineStr">
        <is>
          <t>243837</t>
        </is>
      </c>
      <c r="W1294" s="3" t="inlineStr">
        <is>
          <t>28061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1674.3</v>
      </c>
      <c r="AO1294" s="4" t="n">
        <v>1699.3</v>
      </c>
      <c r="AP1294" s="3" t="n">
        <v>1716.7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-3.430531732418525</v>
      </c>
      <c r="E1295" s="2" t="n">
        <v>-4.973357015985785</v>
      </c>
      <c r="F1295" s="3" t="n">
        <v>-4.252336448598128</v>
      </c>
      <c r="G1295" s="4" t="n">
        <v>3497</v>
      </c>
      <c r="H1295" s="4" t="n">
        <v>7410</v>
      </c>
      <c r="I1295" s="3" t="n">
        <v>6863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10.097</v>
      </c>
      <c r="O1295" s="8" t="n">
        <v>14.1824</v>
      </c>
      <c r="P1295" s="3" t="n">
        <v>27.2427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112.6</v>
      </c>
      <c r="AO1295" s="4" t="n">
        <v>107</v>
      </c>
      <c r="AP1295" s="3" t="n">
        <v>102.45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0.5201293600639724</v>
      </c>
      <c r="E1296" s="2" t="n">
        <v>0.8398687749038992</v>
      </c>
      <c r="F1296" s="3" t="n">
        <v>1.487723315577464</v>
      </c>
      <c r="G1296" s="4" t="n">
        <v>5173</v>
      </c>
      <c r="H1296" s="4" t="n">
        <v>11008</v>
      </c>
      <c r="I1296" s="3" t="n">
        <v>5555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15.4515</v>
      </c>
      <c r="O1296" s="8" t="n">
        <v>40.6589</v>
      </c>
      <c r="P1296" s="3" t="n">
        <v>12.6932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16419</t>
        </is>
      </c>
      <c r="V1296" s="10" t="inlineStr">
        <is>
          <t>40882</t>
        </is>
      </c>
      <c r="W1296" s="3" t="inlineStr">
        <is>
          <t>10784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7102.3</v>
      </c>
      <c r="AO1296" s="4" t="n">
        <v>7161.95</v>
      </c>
      <c r="AP1296" s="3" t="n">
        <v>7268.5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-4.928601554497798</v>
      </c>
      <c r="E1297" s="2" t="n">
        <v>7.630394828569608</v>
      </c>
      <c r="F1297" s="3" t="n">
        <v>-1.81946652534887</v>
      </c>
      <c r="G1297" s="4" t="n">
        <v>9398</v>
      </c>
      <c r="H1297" s="4" t="n">
        <v>19326</v>
      </c>
      <c r="I1297" s="3" t="n">
        <v>12796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13.0185</v>
      </c>
      <c r="O1297" s="8" t="n">
        <v>49.5717</v>
      </c>
      <c r="P1297" s="3" t="n">
        <v>15.9451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103583</t>
        </is>
      </c>
      <c r="V1297" s="10" t="inlineStr">
        <is>
          <t>475861</t>
        </is>
      </c>
      <c r="W1297" s="3" t="inlineStr">
        <is>
          <t>131760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788.95</v>
      </c>
      <c r="AO1297" s="4" t="n">
        <v>849.15</v>
      </c>
      <c r="AP1297" s="3" t="n">
        <v>833.7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-1.418912167338371</v>
      </c>
      <c r="E1298" s="2" t="n">
        <v>1.376828732641818</v>
      </c>
      <c r="F1298" s="3" t="n">
        <v>0.6465696812144838</v>
      </c>
      <c r="G1298" s="4" t="n">
        <v>131</v>
      </c>
      <c r="H1298" s="4" t="n">
        <v>76</v>
      </c>
      <c r="I1298" s="3" t="n">
        <v>75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0.0738</v>
      </c>
      <c r="O1298" s="8" t="n">
        <v>0.3586</v>
      </c>
      <c r="P1298" s="3" t="n">
        <v>0.1627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996</t>
        </is>
      </c>
      <c r="V1298" s="10" t="inlineStr">
        <is>
          <t>5910</t>
        </is>
      </c>
      <c r="W1298" s="3" t="inlineStr">
        <is>
          <t>2304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591.9400000000001</v>
      </c>
      <c r="AO1298" s="4" t="n">
        <v>600.09</v>
      </c>
      <c r="AP1298" s="3" t="n">
        <v>603.97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-4.477611940298504</v>
      </c>
      <c r="E1299" s="2" t="n">
        <v>-1.562500000000008</v>
      </c>
      <c r="F1299" s="3" t="n">
        <v>3.968253968253968</v>
      </c>
      <c r="G1299" s="4" t="n">
        <v>41</v>
      </c>
      <c r="H1299" s="4" t="n">
        <v>60</v>
      </c>
      <c r="I1299" s="3" t="n">
        <v>57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0.0051</v>
      </c>
      <c r="O1299" s="8" t="n">
        <v>0.008</v>
      </c>
      <c r="P1299" s="3" t="n">
        <v>0.0112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</v>
      </c>
      <c r="AO1299" s="4" t="n">
        <v>6.3</v>
      </c>
      <c r="AP1299" s="3" t="n">
        <v>6.55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-3.062248995983933</v>
      </c>
      <c r="E1300" s="2" t="n">
        <v>1.812532366649405</v>
      </c>
      <c r="F1300" s="3" t="n">
        <v>0.8138351983723268</v>
      </c>
      <c r="G1300" s="4" t="n">
        <v>20905</v>
      </c>
      <c r="H1300" s="4" t="n">
        <v>21802</v>
      </c>
      <c r="I1300" s="3" t="n">
        <v>11805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31.7783</v>
      </c>
      <c r="O1300" s="8" t="n">
        <v>40.4814</v>
      </c>
      <c r="P1300" s="3" t="n">
        <v>21.4416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1100251</t>
        </is>
      </c>
      <c r="V1300" s="10" t="inlineStr">
        <is>
          <t>760188</t>
        </is>
      </c>
      <c r="W1300" s="3" t="inlineStr">
        <is>
          <t>756272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96.55</v>
      </c>
      <c r="AO1300" s="4" t="n">
        <v>98.3</v>
      </c>
      <c r="AP1300" s="3" t="n">
        <v>99.09999999999999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-5.904404873477036</v>
      </c>
      <c r="E1301" s="2" t="n">
        <v>0.3984063745019835</v>
      </c>
      <c r="F1301" s="3" t="n">
        <v>-0.09920634920634357</v>
      </c>
      <c r="G1301" s="4" t="n">
        <v>683</v>
      </c>
      <c r="H1301" s="4" t="n">
        <v>374</v>
      </c>
      <c r="I1301" s="3" t="n">
        <v>315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0.2616</v>
      </c>
      <c r="O1301" s="8" t="n">
        <v>0.0959</v>
      </c>
      <c r="P1301" s="3" t="n">
        <v>0.103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37737</t>
        </is>
      </c>
      <c r="V1301" s="10" t="inlineStr">
        <is>
          <t>12145</t>
        </is>
      </c>
      <c r="W1301" s="3" t="inlineStr">
        <is>
          <t>11973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50.2</v>
      </c>
      <c r="AO1301" s="4" t="n">
        <v>50.4</v>
      </c>
      <c r="AP1301" s="3" t="n">
        <v>50.35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-2.292926130205444</v>
      </c>
      <c r="E1302" s="2" t="n">
        <v>0.4831513298986951</v>
      </c>
      <c r="F1302" s="3" t="n">
        <v>0.6353801241321697</v>
      </c>
      <c r="G1302" s="4" t="n">
        <v>1660</v>
      </c>
      <c r="H1302" s="4" t="n">
        <v>888</v>
      </c>
      <c r="I1302" s="3" t="n">
        <v>520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2.3333</v>
      </c>
      <c r="O1302" s="8" t="n">
        <v>0.8456999999999999</v>
      </c>
      <c r="P1302" s="3" t="n">
        <v>0.4443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7877</t>
        </is>
      </c>
      <c r="V1302" s="10" t="inlineStr">
        <is>
          <t>2753</t>
        </is>
      </c>
      <c r="W1302" s="3" t="inlineStr">
        <is>
          <t>1374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2028.35</v>
      </c>
      <c r="AO1302" s="4" t="n">
        <v>2038.15</v>
      </c>
      <c r="AP1302" s="3" t="n">
        <v>2051.1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-1.255744942641055</v>
      </c>
      <c r="E1303" s="2" t="n">
        <v>-1.638202741332545</v>
      </c>
      <c r="F1303" s="3" t="n">
        <v>-3.405492007898956</v>
      </c>
      <c r="G1303" s="4" t="n">
        <v>27920</v>
      </c>
      <c r="H1303" s="4" t="n">
        <v>38908</v>
      </c>
      <c r="I1303" s="3" t="n">
        <v>86369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56.4112</v>
      </c>
      <c r="O1303" s="8" t="n">
        <v>68.6422</v>
      </c>
      <c r="P1303" s="3" t="n">
        <v>95.79629999999999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299594</t>
        </is>
      </c>
      <c r="V1303" s="10" t="inlineStr">
        <is>
          <t>328861</t>
        </is>
      </c>
      <c r="W1303" s="3" t="inlineStr">
        <is>
          <t>443524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1364.3</v>
      </c>
      <c r="AO1303" s="4" t="n">
        <v>1341.95</v>
      </c>
      <c r="AP1303" s="3" t="n">
        <v>1296.25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-2.383592017738365</v>
      </c>
      <c r="E1304" s="2" t="n">
        <v>0.1135718341851318</v>
      </c>
      <c r="F1304" s="3" t="n">
        <v>1.928530913216096</v>
      </c>
      <c r="G1304" s="4" t="n">
        <v>304353</v>
      </c>
      <c r="H1304" s="4" t="n">
        <v>293913</v>
      </c>
      <c r="I1304" s="3" t="n">
        <v>234930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686.5297</v>
      </c>
      <c r="O1304" s="8" t="n">
        <v>929.5368</v>
      </c>
      <c r="P1304" s="3" t="n">
        <v>676.2525999999999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20184199</t>
        </is>
      </c>
      <c r="V1304" s="10" t="inlineStr">
        <is>
          <t>20019450</t>
        </is>
      </c>
      <c r="W1304" s="3" t="inlineStr">
        <is>
          <t>16311382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88.05</v>
      </c>
      <c r="AO1304" s="4" t="n">
        <v>88.15000000000001</v>
      </c>
      <c r="AP1304" s="3" t="n">
        <v>89.84999999999999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-5.56576047024246</v>
      </c>
      <c r="E1305" s="2" t="n">
        <v>0.4084808403034473</v>
      </c>
      <c r="F1305" s="3" t="n">
        <v>4.145679969004258</v>
      </c>
      <c r="G1305" s="4" t="n">
        <v>42059</v>
      </c>
      <c r="H1305" s="4" t="n">
        <v>37903</v>
      </c>
      <c r="I1305" s="3" t="n">
        <v>36977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75.675</v>
      </c>
      <c r="O1305" s="8" t="n">
        <v>60.1493</v>
      </c>
      <c r="P1305" s="3" t="n">
        <v>66.77979999999999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871574</t>
        </is>
      </c>
      <c r="V1305" s="10" t="inlineStr">
        <is>
          <t>393627</t>
        </is>
      </c>
      <c r="W1305" s="3" t="inlineStr">
        <is>
          <t>435463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257.05</v>
      </c>
      <c r="AO1305" s="4" t="n">
        <v>258.1</v>
      </c>
      <c r="AP1305" s="3" t="n">
        <v>268.8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-2.583586626139822</v>
      </c>
      <c r="E1306" s="2" t="n">
        <v>-2.028081123244926</v>
      </c>
      <c r="F1306" s="3" t="n">
        <v>3.025477707006378</v>
      </c>
      <c r="G1306" s="4" t="n">
        <v>62</v>
      </c>
      <c r="H1306" s="4" t="n">
        <v>80</v>
      </c>
      <c r="I1306" s="3" t="n">
        <v>117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0.0129</v>
      </c>
      <c r="O1306" s="8" t="n">
        <v>0.0764</v>
      </c>
      <c r="P1306" s="3" t="n">
        <v>0.0506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32.05</v>
      </c>
      <c r="AO1306" s="4" t="n">
        <v>31.4</v>
      </c>
      <c r="AP1306" s="3" t="n">
        <v>32.35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-0.9439925829154119</v>
      </c>
      <c r="E1307" s="2" t="n">
        <v>1.1274196979366</v>
      </c>
      <c r="F1307" s="3" t="n">
        <v>0.2986958350862465</v>
      </c>
      <c r="G1307" s="4" t="n">
        <v>532</v>
      </c>
      <c r="H1307" s="4" t="n">
        <v>384</v>
      </c>
      <c r="I1307" s="3" t="n">
        <v>449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0.4296</v>
      </c>
      <c r="O1307" s="8" t="n">
        <v>0.4323</v>
      </c>
      <c r="P1307" s="3" t="n">
        <v>0.3371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12960</t>
        </is>
      </c>
      <c r="V1307" s="10" t="inlineStr">
        <is>
          <t>9794</t>
        </is>
      </c>
      <c r="W1307" s="3" t="inlineStr">
        <is>
          <t>9057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235.05</v>
      </c>
      <c r="AO1307" s="4" t="n">
        <v>237.7</v>
      </c>
      <c r="AP1307" s="3" t="n">
        <v>238.41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-1.618873970937625</v>
      </c>
      <c r="E1308" s="2" t="n">
        <v>-0.1909468718409544</v>
      </c>
      <c r="F1308" s="3" t="n">
        <v>0.8721584514967429</v>
      </c>
      <c r="G1308" s="4" t="n">
        <v>61</v>
      </c>
      <c r="H1308" s="4" t="n">
        <v>38</v>
      </c>
      <c r="I1308" s="3" t="n">
        <v>32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0.0447</v>
      </c>
      <c r="O1308" s="8" t="n">
        <v>0.0181</v>
      </c>
      <c r="P1308" s="3" t="n">
        <v>0.0034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2394</t>
        </is>
      </c>
      <c r="V1308" s="10" t="inlineStr">
        <is>
          <t>703</t>
        </is>
      </c>
      <c r="W1308" s="3" t="inlineStr">
        <is>
          <t>166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178.06</v>
      </c>
      <c r="AO1308" s="4" t="n">
        <v>177.72</v>
      </c>
      <c r="AP1308" s="3" t="n">
        <v>179.27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-0.9898167006110008</v>
      </c>
      <c r="E1309" s="2" t="n">
        <v>0.07405274200847774</v>
      </c>
      <c r="F1309" s="3" t="n">
        <v>1.47995889003083</v>
      </c>
      <c r="G1309" s="4" t="n">
        <v>35033</v>
      </c>
      <c r="H1309" s="4" t="n">
        <v>27444</v>
      </c>
      <c r="I1309" s="3" t="n">
        <v>34733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62.3061</v>
      </c>
      <c r="O1309" s="8" t="n">
        <v>78.0004</v>
      </c>
      <c r="P1309" s="3" t="n">
        <v>53.4801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1800622</t>
        </is>
      </c>
      <c r="V1309" s="10" t="inlineStr">
        <is>
          <t>2027252</t>
        </is>
      </c>
      <c r="W1309" s="3" t="inlineStr">
        <is>
          <t>1336223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243.07</v>
      </c>
      <c r="AO1309" s="4" t="n">
        <v>243.25</v>
      </c>
      <c r="AP1309" s="3" t="n">
        <v>246.85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-1.12345206178987</v>
      </c>
      <c r="E1310" s="2" t="n">
        <v>0.387346675274373</v>
      </c>
      <c r="F1310" s="3" t="n">
        <v>1.269024651661311</v>
      </c>
      <c r="G1310" s="4" t="n">
        <v>659</v>
      </c>
      <c r="H1310" s="4" t="n">
        <v>432</v>
      </c>
      <c r="I1310" s="3" t="n">
        <v>662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1.8693</v>
      </c>
      <c r="O1310" s="8" t="n">
        <v>0.8636</v>
      </c>
      <c r="P1310" s="3" t="n">
        <v>1.9282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71122</t>
        </is>
      </c>
      <c r="V1310" s="10" t="inlineStr">
        <is>
          <t>35199</t>
        </is>
      </c>
      <c r="W1310" s="3" t="inlineStr">
        <is>
          <t>75885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232.35</v>
      </c>
      <c r="AO1310" s="4" t="n">
        <v>233.25</v>
      </c>
      <c r="AP1310" s="3" t="n">
        <v>236.21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-0.7345225603357661</v>
      </c>
      <c r="E1311" s="2" t="n">
        <v>0.1585623678646807</v>
      </c>
      <c r="F1311" s="3" t="n">
        <v>0.3693931398416901</v>
      </c>
      <c r="G1311" s="4" t="n">
        <v>490</v>
      </c>
      <c r="H1311" s="4" t="n">
        <v>362</v>
      </c>
      <c r="I1311" s="3" t="n">
        <v>449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0.0583</v>
      </c>
      <c r="O1311" s="8" t="n">
        <v>0.0422</v>
      </c>
      <c r="P1311" s="3" t="n">
        <v>0.0361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17018</t>
        </is>
      </c>
      <c r="V1311" s="10" t="inlineStr">
        <is>
          <t>17048</t>
        </is>
      </c>
      <c r="W1311" s="3" t="inlineStr">
        <is>
          <t>13541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18.92</v>
      </c>
      <c r="AO1311" s="4" t="n">
        <v>18.95</v>
      </c>
      <c r="AP1311" s="3" t="n">
        <v>19.02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-3.300589390962674</v>
      </c>
      <c r="E1312" s="2" t="n">
        <v>0.8939455505891983</v>
      </c>
      <c r="F1312" s="3" t="n">
        <v>0.3624647603705103</v>
      </c>
      <c r="G1312" s="4" t="n">
        <v>11066</v>
      </c>
      <c r="H1312" s="4" t="n">
        <v>6469</v>
      </c>
      <c r="I1312" s="3" t="n">
        <v>7104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15.2713</v>
      </c>
      <c r="O1312" s="8" t="n">
        <v>9.0541</v>
      </c>
      <c r="P1312" s="3" t="n">
        <v>10.4577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517758</t>
        </is>
      </c>
      <c r="V1312" s="10" t="inlineStr">
        <is>
          <t>220845</t>
        </is>
      </c>
      <c r="W1312" s="3" t="inlineStr">
        <is>
          <t>290828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123.05</v>
      </c>
      <c r="AO1312" s="4" t="n">
        <v>124.15</v>
      </c>
      <c r="AP1312" s="3" t="n">
        <v>124.6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-0.5258126195028681</v>
      </c>
      <c r="E1313" s="2" t="n">
        <v>-0.1537722248918702</v>
      </c>
      <c r="F1313" s="3" t="n">
        <v>-0.6160361921262961</v>
      </c>
      <c r="G1313" s="4" t="n">
        <v>16574</v>
      </c>
      <c r="H1313" s="4" t="n">
        <v>11267</v>
      </c>
      <c r="I1313" s="3" t="n">
        <v>7398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15.654</v>
      </c>
      <c r="O1313" s="8" t="n">
        <v>25.9302</v>
      </c>
      <c r="P1313" s="3" t="n">
        <v>6.4678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221688</t>
        </is>
      </c>
      <c r="V1313" s="10" t="inlineStr">
        <is>
          <t>360659</t>
        </is>
      </c>
      <c r="W1313" s="3" t="inlineStr">
        <is>
          <t>69056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520.25</v>
      </c>
      <c r="AO1313" s="4" t="n">
        <v>519.45</v>
      </c>
      <c r="AP1313" s="3" t="n">
        <v>516.25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-4.961832061068705</v>
      </c>
      <c r="E1314" s="2" t="n">
        <v>-2.409638554216859</v>
      </c>
      <c r="F1314" s="3" t="n">
        <v>4.938271604938269</v>
      </c>
      <c r="G1314" s="4" t="n">
        <v>1527</v>
      </c>
      <c r="H1314" s="4" t="n">
        <v>1407</v>
      </c>
      <c r="I1314" s="3" t="n">
        <v>1141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0.9116</v>
      </c>
      <c r="O1314" s="8" t="n">
        <v>0.5895</v>
      </c>
      <c r="P1314" s="3" t="n">
        <v>0.9325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12.45</v>
      </c>
      <c r="AO1314" s="4" t="n">
        <v>12.15</v>
      </c>
      <c r="AP1314" s="3" t="n">
        <v>12.75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-1.739130434782602</v>
      </c>
      <c r="E1315" s="2" t="n">
        <v>-1.769911504424788</v>
      </c>
      <c r="F1315" s="3" t="n">
        <v>-1.801801801801796</v>
      </c>
      <c r="G1315" s="4" t="n">
        <v>439</v>
      </c>
      <c r="H1315" s="4" t="n">
        <v>220</v>
      </c>
      <c r="I1315" s="3" t="n">
        <v>357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0.2278</v>
      </c>
      <c r="O1315" s="8" t="n">
        <v>0.08779999999999999</v>
      </c>
      <c r="P1315" s="3" t="n">
        <v>0.1413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5.65</v>
      </c>
      <c r="AO1315" s="4" t="n">
        <v>5.55</v>
      </c>
      <c r="AP1315" s="3" t="n">
        <v>5.45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-0.6624023462190042</v>
      </c>
      <c r="E1316" s="2" t="n">
        <v>-0.7558982973199924</v>
      </c>
      <c r="F1316" s="3" t="n">
        <v>-0.364158588500802</v>
      </c>
      <c r="G1316" s="4" t="n">
        <v>781</v>
      </c>
      <c r="H1316" s="4" t="n">
        <v>473</v>
      </c>
      <c r="I1316" s="3" t="n">
        <v>910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0.6323</v>
      </c>
      <c r="O1316" s="8" t="n">
        <v>0.3629</v>
      </c>
      <c r="P1316" s="3" t="n">
        <v>0.5886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1355</t>
        </is>
      </c>
      <c r="V1316" s="10" t="inlineStr">
        <is>
          <t>1340</t>
        </is>
      </c>
      <c r="W1316" s="3" t="inlineStr">
        <is>
          <t>1611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1964.55</v>
      </c>
      <c r="AO1316" s="4" t="n">
        <v>1949.7</v>
      </c>
      <c r="AP1316" s="3" t="n">
        <v>1942.6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-0.9402283411685651</v>
      </c>
      <c r="E1317" s="2" t="n">
        <v>-1.995157384987896</v>
      </c>
      <c r="F1317" s="3" t="n">
        <v>1.927067892084209</v>
      </c>
      <c r="G1317" s="4" t="n">
        <v>486</v>
      </c>
      <c r="H1317" s="4" t="n">
        <v>775</v>
      </c>
      <c r="I1317" s="3" t="n">
        <v>310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0.1902</v>
      </c>
      <c r="O1317" s="8" t="n">
        <v>0.3122</v>
      </c>
      <c r="P1317" s="3" t="n">
        <v>0.1099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2063</t>
        </is>
      </c>
      <c r="V1317" s="10" t="inlineStr">
        <is>
          <t>3999</t>
        </is>
      </c>
      <c r="W1317" s="3" t="inlineStr">
        <is>
          <t>1101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516.25</v>
      </c>
      <c r="AO1317" s="4" t="n">
        <v>505.95</v>
      </c>
      <c r="AP1317" s="3" t="n">
        <v>515.7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-4.455893615539929</v>
      </c>
      <c r="E1318" s="2" t="n">
        <v>-3.432194126648685</v>
      </c>
      <c r="F1318" s="3" t="n">
        <v>6.700875339571382</v>
      </c>
      <c r="G1318" s="4" t="n">
        <v>3868</v>
      </c>
      <c r="H1318" s="4" t="n">
        <v>2545</v>
      </c>
      <c r="I1318" s="3" t="n">
        <v>7974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2.5174</v>
      </c>
      <c r="O1318" s="8" t="n">
        <v>1.9018</v>
      </c>
      <c r="P1318" s="3" t="n">
        <v>6.3833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19928</t>
        </is>
      </c>
      <c r="V1318" s="10" t="inlineStr">
        <is>
          <t>18464</t>
        </is>
      </c>
      <c r="W1318" s="3" t="inlineStr">
        <is>
          <t>46321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686.15</v>
      </c>
      <c r="AO1318" s="4" t="n">
        <v>662.6</v>
      </c>
      <c r="AP1318" s="3" t="n">
        <v>707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-4.241781548250265</v>
      </c>
      <c r="E1319" s="2" t="n">
        <v>3.654485049833884</v>
      </c>
      <c r="F1319" s="3" t="n">
        <v>-0.1068376068376008</v>
      </c>
      <c r="G1319" s="4" t="n">
        <v>426</v>
      </c>
      <c r="H1319" s="4" t="n">
        <v>241</v>
      </c>
      <c r="I1319" s="3" t="n">
        <v>235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0.3209</v>
      </c>
      <c r="O1319" s="8" t="n">
        <v>0.1419</v>
      </c>
      <c r="P1319" s="3" t="n">
        <v>0.1601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45.15</v>
      </c>
      <c r="AO1319" s="4" t="n">
        <v>46.8</v>
      </c>
      <c r="AP1319" s="3" t="n">
        <v>46.75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1.977186311787068</v>
      </c>
      <c r="E1320" s="2" t="n">
        <v>-2.013422818791938</v>
      </c>
      <c r="F1320" s="3" t="n">
        <v>1.978691019786906</v>
      </c>
      <c r="G1320" s="4" t="n">
        <v>521</v>
      </c>
      <c r="H1320" s="4" t="n">
        <v>151</v>
      </c>
      <c r="I1320" s="3" t="n">
        <v>289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7.2514</v>
      </c>
      <c r="O1320" s="8" t="n">
        <v>2.1696</v>
      </c>
      <c r="P1320" s="3" t="n">
        <v>1.7249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67.05</v>
      </c>
      <c r="AO1320" s="4" t="n">
        <v>65.7</v>
      </c>
      <c r="AP1320" s="3" t="n">
        <v>67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-4.051665533650572</v>
      </c>
      <c r="E1321" s="2" t="n">
        <v>0.4676208020405206</v>
      </c>
      <c r="F1321" s="3" t="n">
        <v>0.9026798307475286</v>
      </c>
      <c r="G1321" s="4" t="n">
        <v>9947</v>
      </c>
      <c r="H1321" s="4" t="n">
        <v>6606</v>
      </c>
      <c r="I1321" s="3" t="n">
        <v>6703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4.7355</v>
      </c>
      <c r="O1321" s="8" t="n">
        <v>3.4032</v>
      </c>
      <c r="P1321" s="3" t="n">
        <v>3.0627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61792</t>
        </is>
      </c>
      <c r="V1321" s="10" t="inlineStr">
        <is>
          <t>46790</t>
        </is>
      </c>
      <c r="W1321" s="3" t="inlineStr">
        <is>
          <t>41885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352.85</v>
      </c>
      <c r="AO1321" s="4" t="n">
        <v>354.5</v>
      </c>
      <c r="AP1321" s="3" t="n">
        <v>357.7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-3.971514653519583</v>
      </c>
      <c r="E1322" s="2" t="n">
        <v>-3.764974329720492</v>
      </c>
      <c r="F1322" s="3" t="n">
        <v>-0.4445761707172496</v>
      </c>
      <c r="G1322" s="4" t="n">
        <v>177</v>
      </c>
      <c r="H1322" s="4" t="n">
        <v>154</v>
      </c>
      <c r="I1322" s="3" t="n">
        <v>287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0.1104</v>
      </c>
      <c r="O1322" s="8" t="n">
        <v>0.0585</v>
      </c>
      <c r="P1322" s="3" t="n">
        <v>0.08990000000000001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3792</t>
        </is>
      </c>
      <c r="V1322" s="10" t="inlineStr">
        <is>
          <t>2643</t>
        </is>
      </c>
      <c r="W1322" s="3" t="inlineStr">
        <is>
          <t>2876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175.3</v>
      </c>
      <c r="AO1322" s="4" t="n">
        <v>168.7</v>
      </c>
      <c r="AP1322" s="3" t="n">
        <v>167.95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-1.93439865433138</v>
      </c>
      <c r="E1323" s="2" t="n">
        <v>-1.972555746140649</v>
      </c>
      <c r="F1323" s="3" t="n">
        <v>-2.01224846894138</v>
      </c>
      <c r="G1323" s="4" t="n">
        <v>3</v>
      </c>
      <c r="H1323" s="4" t="n">
        <v>4</v>
      </c>
      <c r="I1323" s="3" t="n">
        <v>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0.0005999999999999999</v>
      </c>
      <c r="O1323" s="8" t="n">
        <v>0.0005999999999999999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58.3</v>
      </c>
      <c r="AO1323" s="4" t="n">
        <v>57.15</v>
      </c>
      <c r="AP1323" s="3" t="n">
        <v>56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-5.241849563179208</v>
      </c>
      <c r="E1324" s="2" t="n">
        <v>0.04497413986957244</v>
      </c>
      <c r="F1324" s="3" t="n">
        <v>-0.7192627556754302</v>
      </c>
      <c r="G1324" s="4" t="n">
        <v>75984</v>
      </c>
      <c r="H1324" s="4" t="n">
        <v>94717</v>
      </c>
      <c r="I1324" s="3" t="n">
        <v>40710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89.29690000000001</v>
      </c>
      <c r="O1324" s="8" t="n">
        <v>279.2202</v>
      </c>
      <c r="P1324" s="3" t="n">
        <v>71.4211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1657869</t>
        </is>
      </c>
      <c r="V1324" s="10" t="inlineStr">
        <is>
          <t>8403570</t>
        </is>
      </c>
      <c r="W1324" s="3" t="inlineStr">
        <is>
          <t>1300503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222.35</v>
      </c>
      <c r="AO1324" s="4" t="n">
        <v>222.45</v>
      </c>
      <c r="AP1324" s="3" t="n">
        <v>220.85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-0.8886914019106864</v>
      </c>
      <c r="E1325" s="2" t="n">
        <v>1.27774041694687</v>
      </c>
      <c r="F1325" s="3" t="n">
        <v>2.27976980965029</v>
      </c>
      <c r="G1325" s="4" t="n">
        <v>74415</v>
      </c>
      <c r="H1325" s="4" t="n">
        <v>187356</v>
      </c>
      <c r="I1325" s="3" t="n">
        <v>74832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433.7939</v>
      </c>
      <c r="O1325" s="8" t="n">
        <v>3700.6377</v>
      </c>
      <c r="P1325" s="3" t="n">
        <v>355.2067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10220710</t>
        </is>
      </c>
      <c r="V1325" s="10" t="inlineStr">
        <is>
          <t>101981381</t>
        </is>
      </c>
      <c r="W1325" s="3" t="inlineStr">
        <is>
          <t>5936120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21163500</v>
      </c>
      <c r="AC1325" s="5" t="n">
        <v>-580500</v>
      </c>
      <c r="AD1325" s="4" t="n">
        <v>7546</v>
      </c>
      <c r="AE1325" s="4" t="n">
        <v>22704</v>
      </c>
      <c r="AF1325" s="5" t="n">
        <v>9918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223.25</v>
      </c>
      <c r="AL1325" s="4" t="n">
        <v>226.7</v>
      </c>
      <c r="AM1325" s="5" t="n">
        <v>232.75</v>
      </c>
      <c r="AN1325" s="4" t="n">
        <v>223.05</v>
      </c>
      <c r="AO1325" s="4" t="n">
        <v>225.9</v>
      </c>
      <c r="AP1325" s="3" t="n">
        <v>231.05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-4.288606662985451</v>
      </c>
      <c r="E1326" s="2" t="n">
        <v>0.9230769230769144</v>
      </c>
      <c r="F1326" s="3" t="n">
        <v>0.323932926829277</v>
      </c>
      <c r="G1326" s="4" t="n">
        <v>20532</v>
      </c>
      <c r="H1326" s="4" t="n">
        <v>11333</v>
      </c>
      <c r="I1326" s="3" t="n">
        <v>6791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31.2486</v>
      </c>
      <c r="O1326" s="8" t="n">
        <v>16.498</v>
      </c>
      <c r="P1326" s="3" t="n">
        <v>9.043800000000001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633759</t>
        </is>
      </c>
      <c r="V1326" s="10" t="inlineStr">
        <is>
          <t>309502</t>
        </is>
      </c>
      <c r="W1326" s="3" t="inlineStr">
        <is>
          <t>155647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260</v>
      </c>
      <c r="AO1326" s="4" t="n">
        <v>262.4</v>
      </c>
      <c r="AP1326" s="3" t="n">
        <v>263.25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-1.826484018264834</v>
      </c>
      <c r="E1327" s="2" t="n">
        <v>-1.860465116279063</v>
      </c>
      <c r="F1327" s="3" t="n">
        <v>-1.895734597156408</v>
      </c>
      <c r="G1327" s="4" t="n">
        <v>8</v>
      </c>
      <c r="H1327" s="4" t="n">
        <v>25</v>
      </c>
      <c r="I1327" s="3" t="n">
        <v>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0.0049</v>
      </c>
      <c r="O1327" s="8" t="n">
        <v>0.008699999999999999</v>
      </c>
      <c r="P1327" s="3" t="n">
        <v>0.0216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10.75</v>
      </c>
      <c r="AO1327" s="4" t="n">
        <v>10.55</v>
      </c>
      <c r="AP1327" s="3" t="n">
        <v>10.35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4.938271604938269</v>
      </c>
      <c r="E1328" s="2" t="n">
        <v>4.705882352941174</v>
      </c>
      <c r="F1328" s="3" t="n">
        <v>-4.494382022471908</v>
      </c>
      <c r="G1328" s="4" t="n">
        <v>15</v>
      </c>
      <c r="H1328" s="4" t="n">
        <v>119</v>
      </c>
      <c r="I1328" s="3" t="n">
        <v>133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0.006600000000000001</v>
      </c>
      <c r="O1328" s="8" t="n">
        <v>0.0497</v>
      </c>
      <c r="P1328" s="3" t="n">
        <v>0.0306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12.75</v>
      </c>
      <c r="AO1328" s="4" t="n">
        <v>13.35</v>
      </c>
      <c r="AP1328" s="3" t="n">
        <v>12.75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-1.685064392038803</v>
      </c>
      <c r="E1329" s="2" t="n">
        <v>0.8420873559307694</v>
      </c>
      <c r="F1329" s="3" t="n">
        <v>1.982202353338108</v>
      </c>
      <c r="G1329" s="4" t="n">
        <v>79</v>
      </c>
      <c r="H1329" s="4" t="n">
        <v>46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0.1802</v>
      </c>
      <c r="O1329" s="8" t="n">
        <v>0.006999999999999999</v>
      </c>
      <c r="P1329" s="3" t="n">
        <v>0.0315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1292</t>
        </is>
      </c>
      <c r="V1329" s="10" t="inlineStr">
        <is>
          <t>262</t>
        </is>
      </c>
      <c r="W1329" s="3" t="inlineStr">
        <is>
          <t>1201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235.13</v>
      </c>
      <c r="AO1329" s="4" t="n">
        <v>237.11</v>
      </c>
      <c r="AP1329" s="3" t="n">
        <v>241.81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-2.571523989758423</v>
      </c>
      <c r="E1330" s="2" t="n">
        <v>-1.01691042047533</v>
      </c>
      <c r="F1330" s="3" t="n">
        <v>3.786217245757829</v>
      </c>
      <c r="G1330" s="4" t="n">
        <v>1384</v>
      </c>
      <c r="H1330" s="4" t="n">
        <v>951</v>
      </c>
      <c r="I1330" s="3" t="n">
        <v>622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0.8336</v>
      </c>
      <c r="O1330" s="8" t="n">
        <v>0.6614</v>
      </c>
      <c r="P1330" s="3" t="n">
        <v>0.3737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13469</t>
        </is>
      </c>
      <c r="V1330" s="10" t="inlineStr">
        <is>
          <t>11832</t>
        </is>
      </c>
      <c r="W1330" s="3" t="inlineStr">
        <is>
          <t>6666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437.6</v>
      </c>
      <c r="AO1330" s="4" t="n">
        <v>433.15</v>
      </c>
      <c r="AP1330" s="3" t="n">
        <v>449.55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-1.265032016242372</v>
      </c>
      <c r="E1331" s="2" t="n">
        <v>-2.13540018981335</v>
      </c>
      <c r="F1331" s="3" t="n">
        <v>1.745595603685139</v>
      </c>
      <c r="G1331" s="4" t="n">
        <v>5932</v>
      </c>
      <c r="H1331" s="4" t="n">
        <v>10559</v>
      </c>
      <c r="I1331" s="3" t="n">
        <v>6694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3.1761</v>
      </c>
      <c r="O1331" s="8" t="n">
        <v>4.505400000000001</v>
      </c>
      <c r="P1331" s="3" t="n">
        <v>3.6972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62914</t>
        </is>
      </c>
      <c r="V1331" s="10" t="inlineStr">
        <is>
          <t>82483</t>
        </is>
      </c>
      <c r="W1331" s="3" t="inlineStr">
        <is>
          <t>61740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316.1</v>
      </c>
      <c r="AO1331" s="4" t="n">
        <v>309.35</v>
      </c>
      <c r="AP1331" s="3" t="n">
        <v>314.75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-0.961153384060864</v>
      </c>
      <c r="E1332" s="2" t="n">
        <v>0.2021835826930853</v>
      </c>
      <c r="F1332" s="3" t="n">
        <v>1.654560129136398</v>
      </c>
      <c r="G1332" s="4" t="n">
        <v>4114</v>
      </c>
      <c r="H1332" s="4" t="n">
        <v>992</v>
      </c>
      <c r="I1332" s="3" t="n">
        <v>1097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3.6235</v>
      </c>
      <c r="O1332" s="8" t="n">
        <v>0.5757</v>
      </c>
      <c r="P1332" s="3" t="n">
        <v>0.7806000000000001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150311</t>
        </is>
      </c>
      <c r="V1332" s="10" t="inlineStr">
        <is>
          <t>19538</t>
        </is>
      </c>
      <c r="W1332" s="3" t="inlineStr">
        <is>
          <t>37264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123.65</v>
      </c>
      <c r="AO1332" s="4" t="n">
        <v>123.9</v>
      </c>
      <c r="AP1332" s="3" t="n">
        <v>125.95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-4.107018156424584</v>
      </c>
      <c r="E1333" s="2" t="n">
        <v>-1.767481376966608</v>
      </c>
      <c r="F1333" s="3" t="n">
        <v>5.777784641996655</v>
      </c>
      <c r="G1333" s="4" t="n">
        <v>1509</v>
      </c>
      <c r="H1333" s="4" t="n">
        <v>2413</v>
      </c>
      <c r="I1333" s="3" t="n">
        <v>3356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1.6539</v>
      </c>
      <c r="O1333" s="8" t="n">
        <v>1.8217</v>
      </c>
      <c r="P1333" s="3" t="n">
        <v>4.883500000000001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3224</t>
        </is>
      </c>
      <c r="V1333" s="10" t="inlineStr">
        <is>
          <t>3438</t>
        </is>
      </c>
      <c r="W1333" s="3" t="inlineStr">
        <is>
          <t>5623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3295.65</v>
      </c>
      <c r="AO1333" s="4" t="n">
        <v>3237.4</v>
      </c>
      <c r="AP1333" s="3" t="n">
        <v>3424.45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-4.291497975708499</v>
      </c>
      <c r="E1334" s="2" t="n">
        <v>3.891708967851095</v>
      </c>
      <c r="F1334" s="3" t="n">
        <v>0.2442996742670986</v>
      </c>
      <c r="G1334" s="4" t="n">
        <v>32220</v>
      </c>
      <c r="H1334" s="4" t="n">
        <v>39689</v>
      </c>
      <c r="I1334" s="3" t="n">
        <v>45561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57.1674</v>
      </c>
      <c r="O1334" s="8" t="n">
        <v>123.1552</v>
      </c>
      <c r="P1334" s="3" t="n">
        <v>109.7766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4322087</t>
        </is>
      </c>
      <c r="V1334" s="10" t="inlineStr">
        <is>
          <t>10176785</t>
        </is>
      </c>
      <c r="W1334" s="3" t="inlineStr">
        <is>
          <t>7268178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59.1</v>
      </c>
      <c r="AO1334" s="4" t="n">
        <v>61.4</v>
      </c>
      <c r="AP1334" s="3" t="n">
        <v>61.55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-0.8330853912526068</v>
      </c>
      <c r="E1335" s="2" t="n">
        <v>0.6900690069006935</v>
      </c>
      <c r="F1335" s="3" t="n">
        <v>2.353992848629314</v>
      </c>
      <c r="G1335" s="4" t="n">
        <v>128493</v>
      </c>
      <c r="H1335" s="4" t="n">
        <v>144889</v>
      </c>
      <c r="I1335" s="3" t="n">
        <v>199203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432.8812</v>
      </c>
      <c r="O1335" s="8" t="n">
        <v>439.8</v>
      </c>
      <c r="P1335" s="3" t="n">
        <v>444.463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8847764</t>
        </is>
      </c>
      <c r="V1335" s="10" t="inlineStr">
        <is>
          <t>6972945</t>
        </is>
      </c>
      <c r="W1335" s="3" t="inlineStr">
        <is>
          <t>7260085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20496000</v>
      </c>
      <c r="AC1335" s="5" t="n">
        <v>-3174000</v>
      </c>
      <c r="AD1335" s="4" t="n">
        <v>9600</v>
      </c>
      <c r="AE1335" s="4" t="n">
        <v>16140</v>
      </c>
      <c r="AF1335" s="5" t="n">
        <v>10885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334.7</v>
      </c>
      <c r="AL1335" s="4" t="n">
        <v>337.85</v>
      </c>
      <c r="AM1335" s="5" t="n">
        <v>344.85</v>
      </c>
      <c r="AN1335" s="4" t="n">
        <v>333.3</v>
      </c>
      <c r="AO1335" s="4" t="n">
        <v>335.6</v>
      </c>
      <c r="AP1335" s="3" t="n">
        <v>343.5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-2.013374816722103</v>
      </c>
      <c r="E1336" s="2" t="n">
        <v>2.291970802919714</v>
      </c>
      <c r="F1336" s="3" t="n">
        <v>0.3175396032538759</v>
      </c>
      <c r="G1336" s="4" t="n">
        <v>1657</v>
      </c>
      <c r="H1336" s="4" t="n">
        <v>1973</v>
      </c>
      <c r="I1336" s="3" t="n">
        <v>1445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2.3764</v>
      </c>
      <c r="O1336" s="8" t="n">
        <v>3.7237</v>
      </c>
      <c r="P1336" s="3" t="n">
        <v>2.8774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11877</t>
        </is>
      </c>
      <c r="V1336" s="10" t="inlineStr">
        <is>
          <t>20336</t>
        </is>
      </c>
      <c r="W1336" s="3" t="inlineStr">
        <is>
          <t>16968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1370</v>
      </c>
      <c r="AO1336" s="4" t="n">
        <v>1401.4</v>
      </c>
      <c r="AP1336" s="3" t="n">
        <v>1405.85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-1.818446319464649</v>
      </c>
      <c r="E1337" s="2" t="n">
        <v>-1.629871092013631</v>
      </c>
      <c r="F1337" s="3" t="n">
        <v>2.259376412110258</v>
      </c>
      <c r="G1337" s="4" t="n">
        <v>1279</v>
      </c>
      <c r="H1337" s="4" t="n">
        <v>1549</v>
      </c>
      <c r="I1337" s="3" t="n">
        <v>2013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0.8481000000000001</v>
      </c>
      <c r="O1337" s="8" t="n">
        <v>0.7441</v>
      </c>
      <c r="P1337" s="3" t="n">
        <v>1.0019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19329</t>
        </is>
      </c>
      <c r="V1337" s="10" t="inlineStr">
        <is>
          <t>11748</t>
        </is>
      </c>
      <c r="W1337" s="3" t="inlineStr">
        <is>
          <t>10630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337.45</v>
      </c>
      <c r="AO1337" s="4" t="n">
        <v>331.95</v>
      </c>
      <c r="AP1337" s="3" t="n">
        <v>339.45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-3.919446666352994</v>
      </c>
      <c r="E1338" s="2" t="n">
        <v>1.269588638589627</v>
      </c>
      <c r="F1338" s="3" t="n">
        <v>0.2502508553259779</v>
      </c>
      <c r="G1338" s="4" t="n">
        <v>7479</v>
      </c>
      <c r="H1338" s="4" t="n">
        <v>10422</v>
      </c>
      <c r="I1338" s="3" t="n">
        <v>5733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15.8179</v>
      </c>
      <c r="O1338" s="8" t="n">
        <v>18.536</v>
      </c>
      <c r="P1338" s="3" t="n">
        <v>9.621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24044</t>
        </is>
      </c>
      <c r="V1338" s="10" t="inlineStr">
        <is>
          <t>22795</t>
        </is>
      </c>
      <c r="W1338" s="3" t="inlineStr">
        <is>
          <t>13124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4084</v>
      </c>
      <c r="AO1338" s="4" t="n">
        <v>4135.85</v>
      </c>
      <c r="AP1338" s="3" t="n">
        <v>4146.2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-0.7177033492822898</v>
      </c>
      <c r="E1339" s="2" t="n">
        <v>-0.1656626506024131</v>
      </c>
      <c r="F1339" s="3" t="n">
        <v>1.7197163976467</v>
      </c>
      <c r="G1339" s="4" t="n">
        <v>11831</v>
      </c>
      <c r="H1339" s="4" t="n">
        <v>4407</v>
      </c>
      <c r="I1339" s="3" t="n">
        <v>10176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6.170800000000001</v>
      </c>
      <c r="O1339" s="8" t="n">
        <v>4.525</v>
      </c>
      <c r="P1339" s="3" t="n">
        <v>4.6799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124297</t>
        </is>
      </c>
      <c r="V1339" s="10" t="inlineStr">
        <is>
          <t>82630</t>
        </is>
      </c>
      <c r="W1339" s="3" t="inlineStr">
        <is>
          <t>70910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332</v>
      </c>
      <c r="AO1339" s="4" t="n">
        <v>331.45</v>
      </c>
      <c r="AP1339" s="3" t="n">
        <v>337.15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-0.6322369823115825</v>
      </c>
      <c r="E1340" s="2" t="n">
        <v>-0.07863883328566287</v>
      </c>
      <c r="F1340" s="3" t="n">
        <v>1.137583172354585</v>
      </c>
      <c r="G1340" s="4" t="n">
        <v>274</v>
      </c>
      <c r="H1340" s="4" t="n">
        <v>236</v>
      </c>
      <c r="I1340" s="3" t="n">
        <v>306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0.2841</v>
      </c>
      <c r="O1340" s="8" t="n">
        <v>0.2265</v>
      </c>
      <c r="P1340" s="3" t="n">
        <v>0.3066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18680</t>
        </is>
      </c>
      <c r="V1340" s="10" t="inlineStr">
        <is>
          <t>15757</t>
        </is>
      </c>
      <c r="W1340" s="3" t="inlineStr">
        <is>
          <t>11615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139.88</v>
      </c>
      <c r="AO1340" s="4" t="n">
        <v>139.77</v>
      </c>
      <c r="AP1340" s="3" t="n">
        <v>141.36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0.3265839320705421</v>
      </c>
      <c r="E1341" s="2" t="n">
        <v>2.148437500000008</v>
      </c>
      <c r="F1341" s="3" t="n">
        <v>0.2230720203951525</v>
      </c>
      <c r="G1341" s="4" t="n">
        <v>57813</v>
      </c>
      <c r="H1341" s="4" t="n">
        <v>50856</v>
      </c>
      <c r="I1341" s="3" t="n">
        <v>30572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206.2696</v>
      </c>
      <c r="O1341" s="8" t="n">
        <v>85.17200000000001</v>
      </c>
      <c r="P1341" s="3" t="n">
        <v>49.294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8684998</t>
        </is>
      </c>
      <c r="V1341" s="10" t="inlineStr">
        <is>
          <t>2052424</t>
        </is>
      </c>
      <c r="W1341" s="3" t="inlineStr">
        <is>
          <t>1328452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153.6</v>
      </c>
      <c r="AO1341" s="4" t="n">
        <v>156.9</v>
      </c>
      <c r="AP1341" s="3" t="n">
        <v>157.25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1.883292909116856</v>
      </c>
      <c r="E1342" s="2" t="n">
        <v>-1.484385940344493</v>
      </c>
      <c r="F1342" s="3" t="n">
        <v>-0.2985074626865704</v>
      </c>
      <c r="G1342" s="4" t="n">
        <v>928</v>
      </c>
      <c r="H1342" s="4" t="n">
        <v>756</v>
      </c>
      <c r="I1342" s="3" t="n">
        <v>766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0.4413</v>
      </c>
      <c r="O1342" s="8" t="n">
        <v>0.2404</v>
      </c>
      <c r="P1342" s="3" t="n">
        <v>0.5204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7317</t>
        </is>
      </c>
      <c r="V1342" s="10" t="inlineStr">
        <is>
          <t>4076</t>
        </is>
      </c>
      <c r="W1342" s="3" t="inlineStr">
        <is>
          <t>7823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357.05</v>
      </c>
      <c r="AO1342" s="4" t="n">
        <v>351.75</v>
      </c>
      <c r="AP1342" s="3" t="n">
        <v>350.7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-1.808176100628929</v>
      </c>
      <c r="E1343" s="2" t="n">
        <v>-2.161729383506807</v>
      </c>
      <c r="F1343" s="3" t="n">
        <v>0.3273322422258523</v>
      </c>
      <c r="G1343" s="4" t="n">
        <v>676</v>
      </c>
      <c r="H1343" s="4" t="n">
        <v>534</v>
      </c>
      <c r="I1343" s="3" t="n">
        <v>838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0.2822</v>
      </c>
      <c r="O1343" s="8" t="n">
        <v>0.2983</v>
      </c>
      <c r="P1343" s="3" t="n">
        <v>0.253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26060</t>
        </is>
      </c>
      <c r="V1343" s="10" t="inlineStr">
        <is>
          <t>32389</t>
        </is>
      </c>
      <c r="W1343" s="3" t="inlineStr">
        <is>
          <t>20486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62.45</v>
      </c>
      <c r="AO1343" s="4" t="n">
        <v>61.1</v>
      </c>
      <c r="AP1343" s="3" t="n">
        <v>61.3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-3.776036966174503</v>
      </c>
      <c r="E1344" s="2" t="n">
        <v>0.8628775089101481</v>
      </c>
      <c r="F1344" s="3" t="n">
        <v>1.785382183373628</v>
      </c>
      <c r="G1344" s="4" t="n">
        <v>33804</v>
      </c>
      <c r="H1344" s="4" t="n">
        <v>31658</v>
      </c>
      <c r="I1344" s="3" t="n">
        <v>20183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105.0669</v>
      </c>
      <c r="O1344" s="8" t="n">
        <v>99.2809</v>
      </c>
      <c r="P1344" s="3" t="n">
        <v>44.1449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272071</t>
        </is>
      </c>
      <c r="V1344" s="10" t="inlineStr">
        <is>
          <t>324321</t>
        </is>
      </c>
      <c r="W1344" s="3" t="inlineStr">
        <is>
          <t>165467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991200</v>
      </c>
      <c r="AC1344" s="5" t="n">
        <v>-14700</v>
      </c>
      <c r="AD1344" s="4" t="n">
        <v>3711</v>
      </c>
      <c r="AE1344" s="4" t="n">
        <v>4068</v>
      </c>
      <c r="AF1344" s="5" t="n">
        <v>1227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1339.25</v>
      </c>
      <c r="AL1344" s="4" t="n">
        <v>1355.45</v>
      </c>
      <c r="AM1344" s="5" t="n">
        <v>1377.25</v>
      </c>
      <c r="AN1344" s="4" t="n">
        <v>1332.75</v>
      </c>
      <c r="AO1344" s="4" t="n">
        <v>1344.25</v>
      </c>
      <c r="AP1344" s="3" t="n">
        <v>1368.25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-1.582800237420036</v>
      </c>
      <c r="E1345" s="2" t="n">
        <v>-0.02010319640822586</v>
      </c>
      <c r="F1345" s="3" t="n">
        <v>1.146112600536187</v>
      </c>
      <c r="G1345" s="4" t="n">
        <v>905</v>
      </c>
      <c r="H1345" s="4" t="n">
        <v>790</v>
      </c>
      <c r="I1345" s="3" t="n">
        <v>2015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0.5474</v>
      </c>
      <c r="O1345" s="8" t="n">
        <v>0.4023</v>
      </c>
      <c r="P1345" s="3" t="n">
        <v>1.2896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4416</t>
        </is>
      </c>
      <c r="V1345" s="10" t="inlineStr">
        <is>
          <t>2624</t>
        </is>
      </c>
      <c r="W1345" s="3" t="inlineStr">
        <is>
          <t>8105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746.15</v>
      </c>
      <c r="AO1345" s="4" t="n">
        <v>746</v>
      </c>
      <c r="AP1345" s="3" t="n">
        <v>754.55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-2.55294754610019</v>
      </c>
      <c r="E1346" s="2" t="n">
        <v>0.3091765967042903</v>
      </c>
      <c r="F1346" s="3" t="n">
        <v>0.4828619835787851</v>
      </c>
      <c r="G1346" s="4" t="n">
        <v>29976</v>
      </c>
      <c r="H1346" s="4" t="n">
        <v>28109</v>
      </c>
      <c r="I1346" s="3" t="n">
        <v>14471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125.4367</v>
      </c>
      <c r="O1346" s="8" t="n">
        <v>141.3808</v>
      </c>
      <c r="P1346" s="3" t="n">
        <v>62.4464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60254</t>
        </is>
      </c>
      <c r="V1346" s="10" t="inlineStr">
        <is>
          <t>85498</t>
        </is>
      </c>
      <c r="W1346" s="3" t="inlineStr">
        <is>
          <t>31739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187800</v>
      </c>
      <c r="AC1346" s="5" t="n">
        <v>11800</v>
      </c>
      <c r="AD1346" s="4" t="n">
        <v>2057</v>
      </c>
      <c r="AE1346" s="4" t="n">
        <v>2713</v>
      </c>
      <c r="AF1346" s="5" t="n">
        <v>1116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7698</v>
      </c>
      <c r="AL1346" s="4" t="n">
        <v>7737.85</v>
      </c>
      <c r="AM1346" s="5" t="n">
        <v>7768.7</v>
      </c>
      <c r="AN1346" s="4" t="n">
        <v>7649.35</v>
      </c>
      <c r="AO1346" s="4" t="n">
        <v>7673</v>
      </c>
      <c r="AP1346" s="3" t="n">
        <v>7710.05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-1.244993905624235</v>
      </c>
      <c r="E1347" s="2" t="n">
        <v>-3.6321960680596</v>
      </c>
      <c r="F1347" s="3" t="n">
        <v>7.794346354404909</v>
      </c>
      <c r="G1347" s="4" t="n">
        <v>109174</v>
      </c>
      <c r="H1347" s="4" t="n">
        <v>89413</v>
      </c>
      <c r="I1347" s="3" t="n">
        <v>198409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246.3679</v>
      </c>
      <c r="O1347" s="8" t="n">
        <v>282.8729</v>
      </c>
      <c r="P1347" s="3" t="n">
        <v>623.2639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1839987</t>
        </is>
      </c>
      <c r="V1347" s="10" t="inlineStr">
        <is>
          <t>2018634</t>
        </is>
      </c>
      <c r="W1347" s="3" t="inlineStr">
        <is>
          <t>3059500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567.15</v>
      </c>
      <c r="AO1347" s="4" t="n">
        <v>546.55</v>
      </c>
      <c r="AP1347" s="3" t="n">
        <v>589.15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-4.965357967667434</v>
      </c>
      <c r="E1348" s="2" t="n">
        <v>-4.98177399756986</v>
      </c>
      <c r="F1348" s="3" t="n">
        <v>-4.987212276214841</v>
      </c>
      <c r="G1348" s="4" t="n">
        <v>111</v>
      </c>
      <c r="H1348" s="4" t="n">
        <v>111</v>
      </c>
      <c r="I1348" s="3" t="n">
        <v>482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0.08779999999999999</v>
      </c>
      <c r="O1348" s="8" t="n">
        <v>0.0664</v>
      </c>
      <c r="P1348" s="3" t="n">
        <v>0.6297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41.15</v>
      </c>
      <c r="AO1348" s="4" t="n">
        <v>39.1</v>
      </c>
      <c r="AP1348" s="3" t="n">
        <v>37.15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-3.270750988142294</v>
      </c>
      <c r="E1349" s="2" t="n">
        <v>0.4571457758708778</v>
      </c>
      <c r="F1349" s="3" t="n">
        <v>-0.2211770687682679</v>
      </c>
      <c r="G1349" s="4" t="n">
        <v>66246</v>
      </c>
      <c r="H1349" s="4" t="n">
        <v>57599</v>
      </c>
      <c r="I1349" s="3" t="n">
        <v>36789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253.3687</v>
      </c>
      <c r="O1349" s="8" t="n">
        <v>234.8143</v>
      </c>
      <c r="P1349" s="3" t="n">
        <v>147.0727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372051</t>
        </is>
      </c>
      <c r="V1349" s="10" t="inlineStr">
        <is>
          <t>224627</t>
        </is>
      </c>
      <c r="W1349" s="3" t="inlineStr">
        <is>
          <t>197660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1957.8</v>
      </c>
      <c r="AO1349" s="4" t="n">
        <v>1966.75</v>
      </c>
      <c r="AP1349" s="3" t="n">
        <v>1962.4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-2.001740644038304</v>
      </c>
      <c r="E1350" s="2" t="n">
        <v>-1.998223801065719</v>
      </c>
      <c r="F1350" s="3" t="n">
        <v>1.993656547349345</v>
      </c>
      <c r="G1350" s="4" t="n">
        <v>58</v>
      </c>
      <c r="H1350" s="4" t="n">
        <v>49</v>
      </c>
      <c r="I1350" s="3" t="n">
        <v>115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0.08710000000000001</v>
      </c>
      <c r="O1350" s="8" t="n">
        <v>0.0431</v>
      </c>
      <c r="P1350" s="3" t="n">
        <v>0.3161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112.6</v>
      </c>
      <c r="AO1350" s="4" t="n">
        <v>110.35</v>
      </c>
      <c r="AP1350" s="3" t="n">
        <v>112.55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-2.78444551128181</v>
      </c>
      <c r="E1351" s="2" t="n">
        <v>0.3456790123456734</v>
      </c>
      <c r="F1351" s="3" t="n">
        <v>2.460629921259843</v>
      </c>
      <c r="G1351" s="4" t="n">
        <v>3944</v>
      </c>
      <c r="H1351" s="4" t="n">
        <v>1746</v>
      </c>
      <c r="I1351" s="3" t="n">
        <v>3786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5.867999999999999</v>
      </c>
      <c r="O1351" s="8" t="n">
        <v>2.4479</v>
      </c>
      <c r="P1351" s="3" t="n">
        <v>6.1381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330240</t>
        </is>
      </c>
      <c r="V1351" s="10" t="inlineStr">
        <is>
          <t>143049</t>
        </is>
      </c>
      <c r="W1351" s="3" t="inlineStr">
        <is>
          <t>292223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101.25</v>
      </c>
      <c r="AO1351" s="4" t="n">
        <v>101.6</v>
      </c>
      <c r="AP1351" s="3" t="n">
        <v>104.1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0.4446240905416307</v>
      </c>
      <c r="E1352" s="2" t="n">
        <v>-0.8853118712273597</v>
      </c>
      <c r="F1352" s="3" t="n">
        <v>2.517255379618347</v>
      </c>
      <c r="G1352" s="4" t="n">
        <v>10377</v>
      </c>
      <c r="H1352" s="4" t="n">
        <v>3599</v>
      </c>
      <c r="I1352" s="3" t="n">
        <v>3901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7.3569</v>
      </c>
      <c r="O1352" s="8" t="n">
        <v>2.2842</v>
      </c>
      <c r="P1352" s="3" t="n">
        <v>2.4083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315930</t>
        </is>
      </c>
      <c r="V1352" s="10" t="inlineStr">
        <is>
          <t>111488</t>
        </is>
      </c>
      <c r="W1352" s="3" t="inlineStr">
        <is>
          <t>119450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124.25</v>
      </c>
      <c r="AO1352" s="4" t="n">
        <v>123.15</v>
      </c>
      <c r="AP1352" s="3" t="n">
        <v>126.25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-1.595744680851068</v>
      </c>
      <c r="E1353" s="2" t="n">
        <v>0.2702702702702741</v>
      </c>
      <c r="F1353" s="3" t="n">
        <v>2.156334231805922</v>
      </c>
      <c r="G1353" s="4" t="n">
        <v>53</v>
      </c>
      <c r="H1353" s="4" t="n">
        <v>102</v>
      </c>
      <c r="I1353" s="3" t="n">
        <v>73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0.0248</v>
      </c>
      <c r="O1353" s="8" t="n">
        <v>0.0481</v>
      </c>
      <c r="P1353" s="3" t="n">
        <v>0.0285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</v>
      </c>
      <c r="AO1353" s="4" t="n">
        <v>18.55</v>
      </c>
      <c r="AP1353" s="3" t="n">
        <v>18.95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-4.121306376360807</v>
      </c>
      <c r="E1354" s="2" t="n">
        <v>-0.8110300081103</v>
      </c>
      <c r="F1354" s="3" t="n">
        <v>-0.7358953393295107</v>
      </c>
      <c r="G1354" s="4" t="n">
        <v>1097</v>
      </c>
      <c r="H1354" s="4" t="n">
        <v>835</v>
      </c>
      <c r="I1354" s="3" t="n">
        <v>963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2.7261</v>
      </c>
      <c r="O1354" s="8" t="n">
        <v>1.4814</v>
      </c>
      <c r="P1354" s="3" t="n">
        <v>2.1698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61.65</v>
      </c>
      <c r="AO1354" s="4" t="n">
        <v>61.15</v>
      </c>
      <c r="AP1354" s="3" t="n">
        <v>60.7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-1.336550956005206</v>
      </c>
      <c r="E1355" s="2" t="n">
        <v>-0.4327375352775079</v>
      </c>
      <c r="F1355" s="3" t="n">
        <v>2.248677248677244</v>
      </c>
      <c r="G1355" s="4" t="n">
        <v>99185</v>
      </c>
      <c r="H1355" s="4" t="n">
        <v>123020</v>
      </c>
      <c r="I1355" s="3" t="n">
        <v>146203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243.2169</v>
      </c>
      <c r="O1355" s="8" t="n">
        <v>453.6677</v>
      </c>
      <c r="P1355" s="3" t="n">
        <v>349.8923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4460069</t>
        </is>
      </c>
      <c r="V1355" s="10" t="inlineStr">
        <is>
          <t>9907122</t>
        </is>
      </c>
      <c r="W1355" s="3" t="inlineStr">
        <is>
          <t>6005461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25071200</v>
      </c>
      <c r="AC1355" s="5" t="n">
        <v>-1597750</v>
      </c>
      <c r="AD1355" s="4" t="n">
        <v>8099</v>
      </c>
      <c r="AE1355" s="4" t="n">
        <v>15095</v>
      </c>
      <c r="AF1355" s="5" t="n">
        <v>8939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266.65</v>
      </c>
      <c r="AL1355" s="4" t="n">
        <v>266.8</v>
      </c>
      <c r="AM1355" s="5" t="n">
        <v>271.9</v>
      </c>
      <c r="AN1355" s="4" t="n">
        <v>265.75</v>
      </c>
      <c r="AO1355" s="4" t="n">
        <v>264.6</v>
      </c>
      <c r="AP1355" s="3" t="n">
        <v>270.55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-3.491124260355033</v>
      </c>
      <c r="E1356" s="2" t="n">
        <v>-0.4291845493562162</v>
      </c>
      <c r="F1356" s="3" t="n">
        <v>1.231527093596059</v>
      </c>
      <c r="G1356" s="4" t="n">
        <v>6948</v>
      </c>
      <c r="H1356" s="4" t="n">
        <v>3715</v>
      </c>
      <c r="I1356" s="3" t="n">
        <v>3889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6.4917</v>
      </c>
      <c r="O1356" s="8" t="n">
        <v>3.0099</v>
      </c>
      <c r="P1356" s="3" t="n">
        <v>3.5392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434818</t>
        </is>
      </c>
      <c r="V1356" s="10" t="inlineStr">
        <is>
          <t>194412</t>
        </is>
      </c>
      <c r="W1356" s="3" t="inlineStr">
        <is>
          <t>187075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81.55</v>
      </c>
      <c r="AO1356" s="4" t="n">
        <v>81.2</v>
      </c>
      <c r="AP1356" s="3" t="n">
        <v>82.2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-1.225919439579702</v>
      </c>
      <c r="E1357" s="2" t="n">
        <v>-0.1959686450167889</v>
      </c>
      <c r="F1357" s="3" t="n">
        <v>-0.5610098176718092</v>
      </c>
      <c r="G1357" s="4" t="n">
        <v>7117</v>
      </c>
      <c r="H1357" s="4" t="n">
        <v>3514</v>
      </c>
      <c r="I1357" s="3" t="n">
        <v>3566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3.4023</v>
      </c>
      <c r="O1357" s="8" t="n">
        <v>2.059</v>
      </c>
      <c r="P1357" s="3" t="n">
        <v>2.2573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21394</t>
        </is>
      </c>
      <c r="V1357" s="10" t="inlineStr">
        <is>
          <t>19393</t>
        </is>
      </c>
      <c r="W1357" s="3" t="inlineStr">
        <is>
          <t>25126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535.8</v>
      </c>
      <c r="AO1357" s="4" t="n">
        <v>534.75</v>
      </c>
      <c r="AP1357" s="3" t="n">
        <v>531.75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-1.442786069651749</v>
      </c>
      <c r="E1358" s="2" t="n">
        <v>0.2523977788995457</v>
      </c>
      <c r="F1358" s="3" t="n">
        <v>0.4363880496811048</v>
      </c>
      <c r="G1358" s="4" t="n">
        <v>8664</v>
      </c>
      <c r="H1358" s="4" t="n">
        <v>5157</v>
      </c>
      <c r="I1358" s="3" t="n">
        <v>7824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5.629600000000001</v>
      </c>
      <c r="O1358" s="8" t="n">
        <v>3.2813</v>
      </c>
      <c r="P1358" s="3" t="n">
        <v>6.5579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92906</t>
        </is>
      </c>
      <c r="V1358" s="10" t="inlineStr">
        <is>
          <t>38786</t>
        </is>
      </c>
      <c r="W1358" s="3" t="inlineStr">
        <is>
          <t>110646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297.15</v>
      </c>
      <c r="AO1358" s="4" t="n">
        <v>297.9</v>
      </c>
      <c r="AP1358" s="3" t="n">
        <v>299.2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-4.927851892186229</v>
      </c>
      <c r="E1359" s="2" t="n">
        <v>0.4009163802978334</v>
      </c>
      <c r="F1359" s="3" t="n">
        <v>0.8271534512264623</v>
      </c>
      <c r="G1359" s="4" t="n">
        <v>1169</v>
      </c>
      <c r="H1359" s="4" t="n">
        <v>499</v>
      </c>
      <c r="I1359" s="3" t="n">
        <v>247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0.6286</v>
      </c>
      <c r="O1359" s="8" t="n">
        <v>0.1397</v>
      </c>
      <c r="P1359" s="3" t="n">
        <v>0.0799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22303</t>
        </is>
      </c>
      <c r="V1359" s="10" t="inlineStr">
        <is>
          <t>4140</t>
        </is>
      </c>
      <c r="W1359" s="3" t="inlineStr">
        <is>
          <t>3051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174.6</v>
      </c>
      <c r="AO1359" s="4" t="n">
        <v>175.3</v>
      </c>
      <c r="AP1359" s="3" t="n">
        <v>176.75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-0.6501472031403375</v>
      </c>
      <c r="E1360" s="2" t="n">
        <v>-2.654648722064453</v>
      </c>
      <c r="F1360" s="3" t="n">
        <v>-0.6426517842042879</v>
      </c>
      <c r="G1360" s="4" t="n">
        <v>10142</v>
      </c>
      <c r="H1360" s="4" t="n">
        <v>9678</v>
      </c>
      <c r="I1360" s="3" t="n">
        <v>8148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22.1222</v>
      </c>
      <c r="O1360" s="8" t="n">
        <v>39.2921</v>
      </c>
      <c r="P1360" s="3" t="n">
        <v>31.7611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143698</t>
        </is>
      </c>
      <c r="V1360" s="10" t="inlineStr">
        <is>
          <t>281539</t>
        </is>
      </c>
      <c r="W1360" s="3" t="inlineStr">
        <is>
          <t>231508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1214.85</v>
      </c>
      <c r="AO1360" s="4" t="n">
        <v>1182.6</v>
      </c>
      <c r="AP1360" s="3" t="n">
        <v>1175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-4.444444444444438</v>
      </c>
      <c r="E1361" s="2" t="n">
        <v>0.3875968992248025</v>
      </c>
      <c r="F1361" s="3" t="n">
        <v>0.7722007722007649</v>
      </c>
      <c r="G1361" s="4" t="n">
        <v>2657</v>
      </c>
      <c r="H1361" s="4" t="n">
        <v>2752</v>
      </c>
      <c r="I1361" s="3" t="n">
        <v>2104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1.9339</v>
      </c>
      <c r="O1361" s="8" t="n">
        <v>2.132</v>
      </c>
      <c r="P1361" s="3" t="n">
        <v>1.7381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262470</t>
        </is>
      </c>
      <c r="V1361" s="10" t="inlineStr">
        <is>
          <t>270880</t>
        </is>
      </c>
      <c r="W1361" s="3" t="inlineStr">
        <is>
          <t>222653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38.7</v>
      </c>
      <c r="AO1361" s="4" t="n">
        <v>38.85</v>
      </c>
      <c r="AP1361" s="3" t="n">
        <v>39.15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4.504504504504505</v>
      </c>
      <c r="E1362" s="2" t="n">
        <v>-1.724137931034477</v>
      </c>
      <c r="F1362" s="3" t="n">
        <v>-1.75438596491229</v>
      </c>
      <c r="G1362" s="4" t="n">
        <v>604</v>
      </c>
      <c r="H1362" s="4" t="n">
        <v>247</v>
      </c>
      <c r="I1362" s="3" t="n">
        <v>239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0.1865</v>
      </c>
      <c r="O1362" s="8" t="n">
        <v>0.06660000000000001</v>
      </c>
      <c r="P1362" s="3" t="n">
        <v>0.05740000000000001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11.6</v>
      </c>
      <c r="AO1362" s="4" t="n">
        <v>11.4</v>
      </c>
      <c r="AP1362" s="3" t="n">
        <v>11.2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-3.551769331585848</v>
      </c>
      <c r="E1363" s="2" t="n">
        <v>-0.06794401413235494</v>
      </c>
      <c r="F1363" s="3" t="n">
        <v>-0.1903725863475629</v>
      </c>
      <c r="G1363" s="4" t="n">
        <v>1188</v>
      </c>
      <c r="H1363" s="4" t="n">
        <v>571</v>
      </c>
      <c r="I1363" s="3" t="n">
        <v>431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0.4581</v>
      </c>
      <c r="O1363" s="8" t="n">
        <v>0.187</v>
      </c>
      <c r="P1363" s="3" t="n">
        <v>0.1589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6506</t>
        </is>
      </c>
      <c r="V1363" s="10" t="inlineStr">
        <is>
          <t>2515</t>
        </is>
      </c>
      <c r="W1363" s="3" t="inlineStr">
        <is>
          <t>2303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367.95</v>
      </c>
      <c r="AO1363" s="4" t="n">
        <v>367.7</v>
      </c>
      <c r="AP1363" s="3" t="n">
        <v>367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-5.221551903474094</v>
      </c>
      <c r="E1364" s="2" t="n">
        <v>-0.2414398595259049</v>
      </c>
      <c r="F1364" s="3" t="n">
        <v>2.816281628162819</v>
      </c>
      <c r="G1364" s="4" t="n">
        <v>17958</v>
      </c>
      <c r="H1364" s="4" t="n">
        <v>18020</v>
      </c>
      <c r="I1364" s="3" t="n">
        <v>20096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14.1593</v>
      </c>
      <c r="O1364" s="8" t="n">
        <v>13.4987</v>
      </c>
      <c r="P1364" s="3" t="n">
        <v>13.532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281386</t>
        </is>
      </c>
      <c r="V1364" s="10" t="inlineStr">
        <is>
          <t>254966</t>
        </is>
      </c>
      <c r="W1364" s="3" t="inlineStr">
        <is>
          <t>247827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227.8</v>
      </c>
      <c r="AO1364" s="4" t="n">
        <v>227.25</v>
      </c>
      <c r="AP1364" s="3" t="n">
        <v>233.65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-8.119658119658123</v>
      </c>
      <c r="E1365" s="2" t="n">
        <v>-0.5426356589147199</v>
      </c>
      <c r="F1365" s="3" t="n">
        <v>0.2338269680436344</v>
      </c>
      <c r="G1365" s="4" t="n">
        <v>8252</v>
      </c>
      <c r="H1365" s="4" t="n">
        <v>2920</v>
      </c>
      <c r="I1365" s="3" t="n">
        <v>1495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7.0787</v>
      </c>
      <c r="O1365" s="8" t="n">
        <v>2.8935</v>
      </c>
      <c r="P1365" s="3" t="n">
        <v>1.551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500671</t>
        </is>
      </c>
      <c r="V1365" s="10" t="inlineStr">
        <is>
          <t>160284</t>
        </is>
      </c>
      <c r="W1365" s="3" t="inlineStr">
        <is>
          <t>140359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64.5</v>
      </c>
      <c r="AO1365" s="4" t="n">
        <v>64.15000000000001</v>
      </c>
      <c r="AP1365" s="3" t="n">
        <v>64.3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-2.130648560056198</v>
      </c>
      <c r="E1366" s="2" t="n">
        <v>-0.1435406698564648</v>
      </c>
      <c r="F1366" s="3" t="n">
        <v>0.0239578342117927</v>
      </c>
      <c r="G1366" s="4" t="n">
        <v>7714</v>
      </c>
      <c r="H1366" s="4" t="n">
        <v>7221</v>
      </c>
      <c r="I1366" s="3" t="n">
        <v>5626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5.260800000000001</v>
      </c>
      <c r="O1366" s="8" t="n">
        <v>4.3762</v>
      </c>
      <c r="P1366" s="3" t="n">
        <v>3.5786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106389</t>
        </is>
      </c>
      <c r="V1366" s="10" t="inlineStr">
        <is>
          <t>131461</t>
        </is>
      </c>
      <c r="W1366" s="3" t="inlineStr">
        <is>
          <t>83052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209</v>
      </c>
      <c r="AO1366" s="4" t="n">
        <v>208.7</v>
      </c>
      <c r="AP1366" s="3" t="n">
        <v>208.75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-1.983532934131741</v>
      </c>
      <c r="E1367" s="2" t="n">
        <v>-0.03818251240930352</v>
      </c>
      <c r="F1367" s="3" t="n">
        <v>1.604278074866306</v>
      </c>
      <c r="G1367" s="4" t="n">
        <v>7637</v>
      </c>
      <c r="H1367" s="4" t="n">
        <v>5955</v>
      </c>
      <c r="I1367" s="3" t="n">
        <v>5466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5.8737</v>
      </c>
      <c r="O1367" s="8" t="n">
        <v>4.4408</v>
      </c>
      <c r="P1367" s="3" t="n">
        <v>4.4482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185649</t>
        </is>
      </c>
      <c r="V1367" s="10" t="inlineStr">
        <is>
          <t>133597</t>
        </is>
      </c>
      <c r="W1367" s="3" t="inlineStr">
        <is>
          <t>182522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130.95</v>
      </c>
      <c r="AO1367" s="4" t="n">
        <v>130.9</v>
      </c>
      <c r="AP1367" s="3" t="n">
        <v>133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-4.094165813715455</v>
      </c>
      <c r="E1368" s="2" t="n">
        <v>-4.375667022411962</v>
      </c>
      <c r="F1368" s="3" t="n">
        <v>4.29687500000001</v>
      </c>
      <c r="G1368" s="4" t="n">
        <v>478</v>
      </c>
      <c r="H1368" s="4" t="n">
        <v>614</v>
      </c>
      <c r="I1368" s="3" t="n">
        <v>465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0.156</v>
      </c>
      <c r="O1368" s="8" t="n">
        <v>0.2659</v>
      </c>
      <c r="P1368" s="3" t="n">
        <v>0.2085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9991</t>
        </is>
      </c>
      <c r="V1368" s="10" t="inlineStr">
        <is>
          <t>16074</t>
        </is>
      </c>
      <c r="W1368" s="3" t="inlineStr">
        <is>
          <t>11832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93.7</v>
      </c>
      <c r="AO1368" s="4" t="n">
        <v>89.59999999999999</v>
      </c>
      <c r="AP1368" s="3" t="n">
        <v>93.45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-4.448742746615094</v>
      </c>
      <c r="E1369" s="2" t="n">
        <v>-0.5060728744939271</v>
      </c>
      <c r="F1369" s="3" t="n">
        <v>0.3051881993896207</v>
      </c>
      <c r="G1369" s="4" t="n">
        <v>7260</v>
      </c>
      <c r="H1369" s="4" t="n">
        <v>5351</v>
      </c>
      <c r="I1369" s="3" t="n">
        <v>3680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11.5929</v>
      </c>
      <c r="O1369" s="8" t="n">
        <v>7.75</v>
      </c>
      <c r="P1369" s="3" t="n">
        <v>5.5127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903846</t>
        </is>
      </c>
      <c r="V1369" s="10" t="inlineStr">
        <is>
          <t>452519</t>
        </is>
      </c>
      <c r="W1369" s="3" t="inlineStr">
        <is>
          <t>490062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49.4</v>
      </c>
      <c r="AO1369" s="4" t="n">
        <v>49.15</v>
      </c>
      <c r="AP1369" s="3" t="n">
        <v>49.3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-2.778067729380715</v>
      </c>
      <c r="E1370" s="2" t="n">
        <v>4.075278382772475</v>
      </c>
      <c r="F1370" s="3" t="n">
        <v>-1.016874217080539</v>
      </c>
      <c r="G1370" s="4" t="n">
        <v>4010</v>
      </c>
      <c r="H1370" s="4" t="n">
        <v>5702</v>
      </c>
      <c r="I1370" s="3" t="n">
        <v>2387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7.3833</v>
      </c>
      <c r="O1370" s="8" t="n">
        <v>12.1319</v>
      </c>
      <c r="P1370" s="3" t="n">
        <v>6.063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5344</t>
        </is>
      </c>
      <c r="V1370" s="10" t="inlineStr">
        <is>
          <t>8279</t>
        </is>
      </c>
      <c r="W1370" s="3" t="inlineStr">
        <is>
          <t>3836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6519.8</v>
      </c>
      <c r="AO1370" s="4" t="n">
        <v>6785.5</v>
      </c>
      <c r="AP1370" s="3" t="n">
        <v>6716.5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-1.946472019464731</v>
      </c>
      <c r="E1371" s="2" t="n">
        <v>0</v>
      </c>
      <c r="F1371" s="3" t="n">
        <v>-1.240694789081886</v>
      </c>
      <c r="G1371" s="4" t="n">
        <v>265</v>
      </c>
      <c r="H1371" s="4" t="n">
        <v>93</v>
      </c>
      <c r="I1371" s="3" t="n">
        <v>294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0.0334</v>
      </c>
      <c r="O1371" s="8" t="n">
        <v>0.0074</v>
      </c>
      <c r="P1371" s="3" t="n">
        <v>0.0183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13045</t>
        </is>
      </c>
      <c r="V1371" s="10" t="inlineStr">
        <is>
          <t>2161</t>
        </is>
      </c>
      <c r="W1371" s="3" t="inlineStr">
        <is>
          <t>7327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20.15</v>
      </c>
      <c r="AO1371" s="4" t="n">
        <v>20.15</v>
      </c>
      <c r="AP1371" s="3" t="n">
        <v>19.9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-4.949381327334089</v>
      </c>
      <c r="E1372" s="2" t="n">
        <v>-4.970414201183435</v>
      </c>
      <c r="F1372" s="3" t="n">
        <v>-4.981320049813201</v>
      </c>
      <c r="G1372" s="4" t="n">
        <v>1171</v>
      </c>
      <c r="H1372" s="4" t="n">
        <v>1769</v>
      </c>
      <c r="I1372" s="3" t="n">
        <v>1564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0.7782</v>
      </c>
      <c r="O1372" s="8" t="n">
        <v>4.2186</v>
      </c>
      <c r="P1372" s="3" t="n">
        <v>1.2799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42.25</v>
      </c>
      <c r="AO1372" s="4" t="n">
        <v>40.15</v>
      </c>
      <c r="AP1372" s="3" t="n">
        <v>38.15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-4.88599348534202</v>
      </c>
      <c r="E1373" s="2" t="n">
        <v>0.913242009132433</v>
      </c>
      <c r="F1373" s="3" t="n">
        <v>1.131221719457014</v>
      </c>
      <c r="G1373" s="4" t="n">
        <v>1409</v>
      </c>
      <c r="H1373" s="4" t="n">
        <v>967</v>
      </c>
      <c r="I1373" s="3" t="n">
        <v>1124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0.8247</v>
      </c>
      <c r="O1373" s="8" t="n">
        <v>0.4612</v>
      </c>
      <c r="P1373" s="3" t="n">
        <v>0.4306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122541</t>
        </is>
      </c>
      <c r="V1373" s="10" t="inlineStr">
        <is>
          <t>50429</t>
        </is>
      </c>
      <c r="W1373" s="3" t="inlineStr">
        <is>
          <t>61369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43.8</v>
      </c>
      <c r="AO1373" s="4" t="n">
        <v>44.2</v>
      </c>
      <c r="AP1373" s="3" t="n">
        <v>44.7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0.5594405594405674</v>
      </c>
      <c r="E1374" s="2" t="n">
        <v>-2.642559109874834</v>
      </c>
      <c r="F1374" s="3" t="n">
        <v>2.428571428571433</v>
      </c>
      <c r="G1374" s="4" t="n">
        <v>2035</v>
      </c>
      <c r="H1374" s="4" t="n">
        <v>2197</v>
      </c>
      <c r="I1374" s="3" t="n">
        <v>1806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1.5034</v>
      </c>
      <c r="O1374" s="8" t="n">
        <v>1.2463</v>
      </c>
      <c r="P1374" s="3" t="n">
        <v>0.9659000000000001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231183</t>
        </is>
      </c>
      <c r="V1374" s="10" t="inlineStr">
        <is>
          <t>193370</t>
        </is>
      </c>
      <c r="W1374" s="3" t="inlineStr">
        <is>
          <t>157885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35.95</v>
      </c>
      <c r="AO1374" s="4" t="n">
        <v>35</v>
      </c>
      <c r="AP1374" s="3" t="n">
        <v>35.85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-2.973977695167293</v>
      </c>
      <c r="E1375" s="2" t="n">
        <v>7.790549169859526</v>
      </c>
      <c r="F1375" s="3" t="n">
        <v>-4.383886255924174</v>
      </c>
      <c r="G1375" s="4" t="n">
        <v>863</v>
      </c>
      <c r="H1375" s="4" t="n">
        <v>3100</v>
      </c>
      <c r="I1375" s="3" t="n">
        <v>1539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0.3561</v>
      </c>
      <c r="O1375" s="8" t="n">
        <v>5.1491</v>
      </c>
      <c r="P1375" s="3" t="n">
        <v>1.4659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66372</t>
        </is>
      </c>
      <c r="V1375" s="10" t="inlineStr">
        <is>
          <t>444797</t>
        </is>
      </c>
      <c r="W1375" s="3" t="inlineStr">
        <is>
          <t>177051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39.15</v>
      </c>
      <c r="AO1375" s="4" t="n">
        <v>42.2</v>
      </c>
      <c r="AP1375" s="3" t="n">
        <v>40.35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-3.432158493993139</v>
      </c>
      <c r="E1376" s="2" t="n">
        <v>-0.4115949012157598</v>
      </c>
      <c r="F1376" s="3" t="n">
        <v>3.782620290851951</v>
      </c>
      <c r="G1376" s="4" t="n">
        <v>14389</v>
      </c>
      <c r="H1376" s="4" t="n">
        <v>12873</v>
      </c>
      <c r="I1376" s="3" t="n">
        <v>12687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118.6845</v>
      </c>
      <c r="O1376" s="8" t="n">
        <v>103.8448</v>
      </c>
      <c r="P1376" s="3" t="n">
        <v>128.2673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18973</t>
        </is>
      </c>
      <c r="V1376" s="10" t="inlineStr">
        <is>
          <t>13877</t>
        </is>
      </c>
      <c r="W1376" s="3" t="inlineStr">
        <is>
          <t>16512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22395</v>
      </c>
      <c r="AC1376" s="5" t="n">
        <v>-2535</v>
      </c>
      <c r="AD1376" s="4" t="n">
        <v>5028</v>
      </c>
      <c r="AE1376" s="4" t="n">
        <v>4840</v>
      </c>
      <c r="AF1376" s="5" t="n">
        <v>4441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34565.4</v>
      </c>
      <c r="AL1376" s="4" t="n">
        <v>34559.45</v>
      </c>
      <c r="AM1376" s="5" t="n">
        <v>35835.55</v>
      </c>
      <c r="AN1376" s="4" t="n">
        <v>34451.35</v>
      </c>
      <c r="AO1376" s="4" t="n">
        <v>34309.55</v>
      </c>
      <c r="AP1376" s="3" t="n">
        <v>35607.35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-5.671021377672216</v>
      </c>
      <c r="E1377" s="2" t="n">
        <v>16.05288007554297</v>
      </c>
      <c r="F1377" s="3" t="n">
        <v>0.1084892866829493</v>
      </c>
      <c r="G1377" s="4" t="n">
        <v>34181</v>
      </c>
      <c r="H1377" s="4" t="n">
        <v>100587</v>
      </c>
      <c r="I1377" s="3" t="n">
        <v>63693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31.1605</v>
      </c>
      <c r="O1377" s="8" t="n">
        <v>278.1669</v>
      </c>
      <c r="P1377" s="3" t="n">
        <v>91.34450000000001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884735</t>
        </is>
      </c>
      <c r="V1377" s="10" t="inlineStr">
        <is>
          <t>6877345</t>
        </is>
      </c>
      <c r="W1377" s="3" t="inlineStr">
        <is>
          <t>1527150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158.85</v>
      </c>
      <c r="AO1377" s="4" t="n">
        <v>184.35</v>
      </c>
      <c r="AP1377" s="3" t="n">
        <v>184.55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-2.499228633137927</v>
      </c>
      <c r="E1378" s="2" t="n">
        <v>0.2531645569620289</v>
      </c>
      <c r="F1378" s="3" t="n">
        <v>2.41477272727272</v>
      </c>
      <c r="G1378" s="4" t="n">
        <v>29425</v>
      </c>
      <c r="H1378" s="4" t="n">
        <v>11274</v>
      </c>
      <c r="I1378" s="3" t="n">
        <v>16534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10.5004</v>
      </c>
      <c r="O1378" s="8" t="n">
        <v>5.3241</v>
      </c>
      <c r="P1378" s="3" t="n">
        <v>7.6968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113700</t>
        </is>
      </c>
      <c r="V1378" s="10" t="inlineStr">
        <is>
          <t>68274</t>
        </is>
      </c>
      <c r="W1378" s="3" t="inlineStr">
        <is>
          <t>99351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316</v>
      </c>
      <c r="AO1378" s="4" t="n">
        <v>316.8</v>
      </c>
      <c r="AP1378" s="3" t="n">
        <v>324.45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-1.679261125104954</v>
      </c>
      <c r="E1379" s="2" t="n">
        <v>0.298889837745524</v>
      </c>
      <c r="F1379" s="3" t="n">
        <v>-0.4257130693912303</v>
      </c>
      <c r="G1379" s="4" t="n">
        <v>151</v>
      </c>
      <c r="H1379" s="4" t="n">
        <v>121</v>
      </c>
      <c r="I1379" s="3" t="n">
        <v>130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0.0453</v>
      </c>
      <c r="O1379" s="8" t="n">
        <v>0.0259</v>
      </c>
      <c r="P1379" s="3" t="n">
        <v>0.09730000000000001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2747</t>
        </is>
      </c>
      <c r="V1379" s="10" t="inlineStr">
        <is>
          <t>1592</t>
        </is>
      </c>
      <c r="W1379" s="3" t="inlineStr">
        <is>
          <t>6119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117.1</v>
      </c>
      <c r="AO1379" s="4" t="n">
        <v>117.45</v>
      </c>
      <c r="AP1379" s="3" t="n">
        <v>116.95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-4.870032865252468</v>
      </c>
      <c r="E1380" s="2" t="n">
        <v>6.407035175879408</v>
      </c>
      <c r="F1380" s="3" t="n">
        <v>0.9740259740259773</v>
      </c>
      <c r="G1380" s="4" t="n">
        <v>908</v>
      </c>
      <c r="H1380" s="4" t="n">
        <v>1042</v>
      </c>
      <c r="I1380" s="3" t="n">
        <v>540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0.5472</v>
      </c>
      <c r="O1380" s="8" t="n">
        <v>0.5726</v>
      </c>
      <c r="P1380" s="3" t="n">
        <v>0.3913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22840</t>
        </is>
      </c>
      <c r="V1380" s="10" t="inlineStr">
        <is>
          <t>20163</t>
        </is>
      </c>
      <c r="W1380" s="3" t="inlineStr">
        <is>
          <t>12507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159.2</v>
      </c>
      <c r="AO1380" s="4" t="n">
        <v>169.4</v>
      </c>
      <c r="AP1380" s="3" t="n">
        <v>171.05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-4.495441685004719</v>
      </c>
      <c r="E1381" s="2" t="n">
        <v>0.4608294930875502</v>
      </c>
      <c r="F1381" s="3" t="n">
        <v>0.6553079947575361</v>
      </c>
      <c r="G1381" s="4" t="n">
        <v>6482</v>
      </c>
      <c r="H1381" s="4" t="n">
        <v>4359</v>
      </c>
      <c r="I1381" s="3" t="n">
        <v>2656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2.8797</v>
      </c>
      <c r="O1381" s="8" t="n">
        <v>1.405</v>
      </c>
      <c r="P1381" s="3" t="n">
        <v>0.9499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103505</t>
        </is>
      </c>
      <c r="V1381" s="10" t="inlineStr">
        <is>
          <t>36275</t>
        </is>
      </c>
      <c r="W1381" s="3" t="inlineStr">
        <is>
          <t>29717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151.9</v>
      </c>
      <c r="AO1381" s="4" t="n">
        <v>152.6</v>
      </c>
      <c r="AP1381" s="3" t="n">
        <v>153.6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-4.997060552616108</v>
      </c>
      <c r="E1382" s="2" t="n">
        <v>-4.084158415841581</v>
      </c>
      <c r="F1382" s="3" t="n">
        <v>-4.258064516129028</v>
      </c>
      <c r="G1382" s="4" t="n">
        <v>210</v>
      </c>
      <c r="H1382" s="4" t="n">
        <v>202</v>
      </c>
      <c r="I1382" s="3" t="n">
        <v>254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0.1834</v>
      </c>
      <c r="O1382" s="8" t="n">
        <v>0.1502</v>
      </c>
      <c r="P1382" s="3" t="n">
        <v>0.168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13805</t>
        </is>
      </c>
      <c r="V1382" s="10" t="inlineStr">
        <is>
          <t>7472</t>
        </is>
      </c>
      <c r="W1382" s="3" t="inlineStr">
        <is>
          <t>9974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80.8</v>
      </c>
      <c r="AO1382" s="4" t="n">
        <v>77.5</v>
      </c>
      <c r="AP1382" s="3" t="n">
        <v>74.2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-2.969321699971858</v>
      </c>
      <c r="E1383" s="2" t="n">
        <v>-0.1015228426396005</v>
      </c>
      <c r="F1383" s="3" t="n">
        <v>2.337398373983743</v>
      </c>
      <c r="G1383" s="4" t="n">
        <v>13389</v>
      </c>
      <c r="H1383" s="4" t="n">
        <v>6982</v>
      </c>
      <c r="I1383" s="3" t="n">
        <v>12953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9.285399999999999</v>
      </c>
      <c r="O1383" s="8" t="n">
        <v>4.3353</v>
      </c>
      <c r="P1383" s="3" t="n">
        <v>6.9825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114605</t>
        </is>
      </c>
      <c r="V1383" s="10" t="inlineStr">
        <is>
          <t>46118</t>
        </is>
      </c>
      <c r="W1383" s="3" t="inlineStr">
        <is>
          <t>96564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344.75</v>
      </c>
      <c r="AO1383" s="4" t="n">
        <v>344.4</v>
      </c>
      <c r="AP1383" s="3" t="n">
        <v>352.45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-2.29312063808574</v>
      </c>
      <c r="E1384" s="2" t="n">
        <v>-1.632653061224484</v>
      </c>
      <c r="F1384" s="3" t="n">
        <v>2.282157676348536</v>
      </c>
      <c r="G1384" s="4" t="n">
        <v>99</v>
      </c>
      <c r="H1384" s="4" t="n">
        <v>73</v>
      </c>
      <c r="I1384" s="3" t="n">
        <v>116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0.0386</v>
      </c>
      <c r="O1384" s="8" t="n">
        <v>0.0137</v>
      </c>
      <c r="P1384" s="3" t="n">
        <v>0.0193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2892</t>
        </is>
      </c>
      <c r="V1384" s="10" t="inlineStr">
        <is>
          <t>898</t>
        </is>
      </c>
      <c r="W1384" s="3" t="inlineStr">
        <is>
          <t>1033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98</v>
      </c>
      <c r="AO1384" s="4" t="n">
        <v>96.40000000000001</v>
      </c>
      <c r="AP1384" s="3" t="n">
        <v>98.59999999999999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-1.860243262580494</v>
      </c>
      <c r="E1385" s="2" t="n">
        <v>0.9477521263669446</v>
      </c>
      <c r="F1385" s="3" t="n">
        <v>-1.733269138180065</v>
      </c>
      <c r="G1385" s="4" t="n">
        <v>802</v>
      </c>
      <c r="H1385" s="4" t="n">
        <v>681</v>
      </c>
      <c r="I1385" s="3" t="n">
        <v>345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0.5139</v>
      </c>
      <c r="O1385" s="8" t="n">
        <v>0.3947</v>
      </c>
      <c r="P1385" s="3" t="n">
        <v>0.2581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17826</t>
        </is>
      </c>
      <c r="V1385" s="10" t="inlineStr">
        <is>
          <t>9122</t>
        </is>
      </c>
      <c r="W1385" s="3" t="inlineStr">
        <is>
          <t>8281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205.75</v>
      </c>
      <c r="AO1385" s="4" t="n">
        <v>207.7</v>
      </c>
      <c r="AP1385" s="3" t="n">
        <v>204.1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-4.667046101309044</v>
      </c>
      <c r="E1386" s="2" t="n">
        <v>1.134328358208958</v>
      </c>
      <c r="F1386" s="3" t="n">
        <v>-2.361275088547816</v>
      </c>
      <c r="G1386" s="4" t="n">
        <v>6827</v>
      </c>
      <c r="H1386" s="4" t="n">
        <v>4124</v>
      </c>
      <c r="I1386" s="3" t="n">
        <v>5320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6.4834</v>
      </c>
      <c r="O1386" s="8" t="n">
        <v>5.3746</v>
      </c>
      <c r="P1386" s="3" t="n">
        <v>7.2076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500976</t>
        </is>
      </c>
      <c r="V1386" s="10" t="inlineStr">
        <is>
          <t>331339</t>
        </is>
      </c>
      <c r="W1386" s="3" t="inlineStr">
        <is>
          <t>508515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83.75</v>
      </c>
      <c r="AO1386" s="4" t="n">
        <v>84.7</v>
      </c>
      <c r="AP1386" s="3" t="n">
        <v>82.7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-1.617076326002587</v>
      </c>
      <c r="E1387" s="2" t="n">
        <v>0</v>
      </c>
      <c r="F1387" s="3" t="n">
        <v>0.8547008547008622</v>
      </c>
      <c r="G1387" s="4" t="n">
        <v>14787</v>
      </c>
      <c r="H1387" s="4" t="n">
        <v>12443</v>
      </c>
      <c r="I1387" s="3" t="n">
        <v>7149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29.451</v>
      </c>
      <c r="O1387" s="8" t="n">
        <v>21.7925</v>
      </c>
      <c r="P1387" s="3" t="n">
        <v>19.0631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1764395</t>
        </is>
      </c>
      <c r="V1387" s="10" t="inlineStr">
        <is>
          <t>1179759</t>
        </is>
      </c>
      <c r="W1387" s="3" t="inlineStr">
        <is>
          <t>951049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76.05</v>
      </c>
      <c r="AO1387" s="4" t="n">
        <v>76.05</v>
      </c>
      <c r="AP1387" s="3" t="n">
        <v>76.7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-3.882926829268289</v>
      </c>
      <c r="E1388" s="2" t="n">
        <v>-1.339829476248482</v>
      </c>
      <c r="F1388" s="3" t="n">
        <v>0.8436213991769594</v>
      </c>
      <c r="G1388" s="4" t="n">
        <v>19348</v>
      </c>
      <c r="H1388" s="4" t="n">
        <v>22126</v>
      </c>
      <c r="I1388" s="3" t="n">
        <v>12386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20.5196</v>
      </c>
      <c r="O1388" s="8" t="n">
        <v>20.4265</v>
      </c>
      <c r="P1388" s="3" t="n">
        <v>14.4252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348855</t>
        </is>
      </c>
      <c r="V1388" s="10" t="inlineStr">
        <is>
          <t>361851</t>
        </is>
      </c>
      <c r="W1388" s="3" t="inlineStr">
        <is>
          <t>249137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246.3</v>
      </c>
      <c r="AO1388" s="4" t="n">
        <v>243</v>
      </c>
      <c r="AP1388" s="3" t="n">
        <v>245.05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-1.999728850325379</v>
      </c>
      <c r="E1389" s="2" t="n">
        <v>0.01383412879574223</v>
      </c>
      <c r="F1389" s="3" t="n">
        <v>0.7054429766927047</v>
      </c>
      <c r="G1389" s="4" t="n">
        <v>14999</v>
      </c>
      <c r="H1389" s="4" t="n">
        <v>9119</v>
      </c>
      <c r="I1389" s="3" t="n">
        <v>6043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17.4131</v>
      </c>
      <c r="O1389" s="8" t="n">
        <v>8.2134</v>
      </c>
      <c r="P1389" s="3" t="n">
        <v>5.988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54911</t>
        </is>
      </c>
      <c r="V1389" s="10" t="inlineStr">
        <is>
          <t>36917</t>
        </is>
      </c>
      <c r="W1389" s="3" t="inlineStr">
        <is>
          <t>35485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722.85</v>
      </c>
      <c r="AO1389" s="4" t="n">
        <v>722.95</v>
      </c>
      <c r="AP1389" s="3" t="n">
        <v>728.05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3.448275862068969</v>
      </c>
      <c r="E1390" s="2" t="n">
        <v>4.999999999999996</v>
      </c>
      <c r="F1390" s="3" t="n">
        <v>4.761904761904759</v>
      </c>
      <c r="G1390" s="4" t="n">
        <v>227</v>
      </c>
      <c r="H1390" s="4" t="n">
        <v>1007</v>
      </c>
      <c r="I1390" s="3" t="n">
        <v>180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0.06950000000000001</v>
      </c>
      <c r="O1390" s="8" t="n">
        <v>0.2687</v>
      </c>
      <c r="P1390" s="3" t="n">
        <v>0.0559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</v>
      </c>
      <c r="AO1390" s="4" t="n">
        <v>3.15</v>
      </c>
      <c r="AP1390" s="3" t="n">
        <v>3.3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-1.9108280254777</v>
      </c>
      <c r="E1391" s="2" t="n">
        <v>-1.948051948051952</v>
      </c>
      <c r="F1391" s="3" t="n">
        <v>-1.98675496688741</v>
      </c>
      <c r="G1391" s="4" t="n">
        <v>89</v>
      </c>
      <c r="H1391" s="4" t="n">
        <v>81</v>
      </c>
      <c r="I1391" s="3" t="n">
        <v>156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0.3193</v>
      </c>
      <c r="O1391" s="8" t="n">
        <v>0.1398</v>
      </c>
      <c r="P1391" s="3" t="n">
        <v>0.352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15.4</v>
      </c>
      <c r="AO1391" s="4" t="n">
        <v>15.1</v>
      </c>
      <c r="AP1391" s="3" t="n">
        <v>14.8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-2.905027932960888</v>
      </c>
      <c r="E1392" s="2" t="n">
        <v>8.170310701956264</v>
      </c>
      <c r="F1392" s="3" t="n">
        <v>0</v>
      </c>
      <c r="G1392" s="4" t="n">
        <v>1695</v>
      </c>
      <c r="H1392" s="4" t="n">
        <v>3761</v>
      </c>
      <c r="I1392" s="3" t="n">
        <v>2555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0.9044</v>
      </c>
      <c r="O1392" s="8" t="n">
        <v>2.9189</v>
      </c>
      <c r="P1392" s="3" t="n">
        <v>1.598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99812</t>
        </is>
      </c>
      <c r="V1392" s="10" t="inlineStr">
        <is>
          <t>260969</t>
        </is>
      </c>
      <c r="W1392" s="3" t="inlineStr">
        <is>
          <t>167579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43.45</v>
      </c>
      <c r="AO1392" s="4" t="n">
        <v>47</v>
      </c>
      <c r="AP1392" s="3" t="n">
        <v>47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-2.760830714241693</v>
      </c>
      <c r="E1393" s="2" t="n">
        <v>-2.547689967678563</v>
      </c>
      <c r="F1393" s="3" t="n">
        <v>1.843662612993426</v>
      </c>
      <c r="G1393" s="4" t="n">
        <v>67543</v>
      </c>
      <c r="H1393" s="4" t="n">
        <v>20425</v>
      </c>
      <c r="I1393" s="3" t="n">
        <v>14397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270.3674</v>
      </c>
      <c r="O1393" s="8" t="n">
        <v>65.0787</v>
      </c>
      <c r="P1393" s="3" t="n">
        <v>49.9693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581964</t>
        </is>
      </c>
      <c r="V1393" s="10" t="inlineStr">
        <is>
          <t>261800</t>
        </is>
      </c>
      <c r="W1393" s="3" t="inlineStr">
        <is>
          <t>176938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1577.9</v>
      </c>
      <c r="AO1393" s="4" t="n">
        <v>1537.7</v>
      </c>
      <c r="AP1393" s="3" t="n">
        <v>1566.05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-6.840620592383651</v>
      </c>
      <c r="E1394" s="2" t="n">
        <v>2.725208175624523</v>
      </c>
      <c r="F1394" s="3" t="n">
        <v>0.5158437730287525</v>
      </c>
      <c r="G1394" s="4" t="n">
        <v>43352</v>
      </c>
      <c r="H1394" s="4" t="n">
        <v>23079</v>
      </c>
      <c r="I1394" s="3" t="n">
        <v>13197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88.1848</v>
      </c>
      <c r="O1394" s="8" t="n">
        <v>45.1585</v>
      </c>
      <c r="P1394" s="3" t="n">
        <v>26.0386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6755600</t>
        </is>
      </c>
      <c r="V1394" s="10" t="inlineStr">
        <is>
          <t>2579808</t>
        </is>
      </c>
      <c r="W1394" s="3" t="inlineStr">
        <is>
          <t>2113043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66.05</v>
      </c>
      <c r="AO1394" s="4" t="n">
        <v>67.84999999999999</v>
      </c>
      <c r="AP1394" s="3" t="n">
        <v>68.2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-7.992895204262878</v>
      </c>
      <c r="E1395" s="2" t="n">
        <v>-3.281853281853274</v>
      </c>
      <c r="F1395" s="3" t="n">
        <v>0.3992015968063787</v>
      </c>
      <c r="G1395" s="4" t="n">
        <v>6032</v>
      </c>
      <c r="H1395" s="4" t="n">
        <v>5066</v>
      </c>
      <c r="I1395" s="3" t="n">
        <v>3816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5.3625</v>
      </c>
      <c r="O1395" s="8" t="n">
        <v>3.9275</v>
      </c>
      <c r="P1395" s="3" t="n">
        <v>3.5919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954262</t>
        </is>
      </c>
      <c r="V1395" s="10" t="inlineStr">
        <is>
          <t>704164</t>
        </is>
      </c>
      <c r="W1395" s="3" t="inlineStr">
        <is>
          <t>493553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25.9</v>
      </c>
      <c r="AO1395" s="4" t="n">
        <v>25.05</v>
      </c>
      <c r="AP1395" s="3" t="n">
        <v>25.15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0.6912917870408514</v>
      </c>
      <c r="E1396" s="2" t="n">
        <v>0</v>
      </c>
      <c r="F1396" s="3" t="n">
        <v>-0.01024695153192158</v>
      </c>
      <c r="G1396" s="4" t="n">
        <v>29</v>
      </c>
      <c r="H1396" s="4" t="n">
        <v>50</v>
      </c>
      <c r="I1396" s="3" t="n">
        <v>58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0.009300000000000001</v>
      </c>
      <c r="O1396" s="8" t="n">
        <v>0.5172</v>
      </c>
      <c r="P1396" s="3" t="n">
        <v>0.1342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487.95</v>
      </c>
      <c r="AO1396" s="4" t="n">
        <v>487.95</v>
      </c>
      <c r="AP1396" s="3" t="n">
        <v>487.9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-4.993568003742258</v>
      </c>
      <c r="E1397" s="2" t="n">
        <v>-0.7139340226489359</v>
      </c>
      <c r="F1397" s="3" t="n">
        <v>4.996280684354073</v>
      </c>
      <c r="G1397" s="4" t="n">
        <v>75882</v>
      </c>
      <c r="H1397" s="4" t="n">
        <v>126931</v>
      </c>
      <c r="I1397" s="3" t="n">
        <v>70399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182.7376</v>
      </c>
      <c r="O1397" s="8" t="n">
        <v>534.9901</v>
      </c>
      <c r="P1397" s="3" t="n">
        <v>196.326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2612194</t>
        </is>
      </c>
      <c r="V1397" s="10" t="inlineStr">
        <is>
          <t>5858174</t>
        </is>
      </c>
      <c r="W1397" s="3" t="inlineStr">
        <is>
          <t>3017285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406.2</v>
      </c>
      <c r="AO1397" s="4" t="n">
        <v>403.3</v>
      </c>
      <c r="AP1397" s="3" t="n">
        <v>423.45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-5.304908279623207</v>
      </c>
      <c r="E1398" s="2" t="n">
        <v>-0.1570680628272212</v>
      </c>
      <c r="F1398" s="3" t="n">
        <v>3.093864708966952</v>
      </c>
      <c r="G1398" s="4" t="n">
        <v>59388</v>
      </c>
      <c r="H1398" s="4" t="n">
        <v>67045</v>
      </c>
      <c r="I1398" s="3" t="n">
        <v>35598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91.6628</v>
      </c>
      <c r="O1398" s="8" t="n">
        <v>98.6259</v>
      </c>
      <c r="P1398" s="3" t="n">
        <v>41.9286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1657895</t>
        </is>
      </c>
      <c r="V1398" s="10" t="inlineStr">
        <is>
          <t>1948075</t>
        </is>
      </c>
      <c r="W1398" s="3" t="inlineStr">
        <is>
          <t>607268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286.5</v>
      </c>
      <c r="AO1398" s="4" t="n">
        <v>286.05</v>
      </c>
      <c r="AP1398" s="3" t="n">
        <v>294.9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3.687050359712226</v>
      </c>
      <c r="E1399" s="2" t="n">
        <v>0.1734605377276694</v>
      </c>
      <c r="F1399" s="3" t="n">
        <v>4.935064935064937</v>
      </c>
      <c r="G1399" s="4" t="n">
        <v>16693</v>
      </c>
      <c r="H1399" s="4" t="n">
        <v>8687</v>
      </c>
      <c r="I1399" s="3" t="n">
        <v>17952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34.06</v>
      </c>
      <c r="O1399" s="8" t="n">
        <v>16.4554</v>
      </c>
      <c r="P1399" s="3" t="n">
        <v>60.76220000000001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4010439</t>
        </is>
      </c>
      <c r="V1399" s="10" t="inlineStr">
        <is>
          <t>1750491</t>
        </is>
      </c>
      <c r="W1399" s="3" t="inlineStr">
        <is>
          <t>5527793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57.65</v>
      </c>
      <c r="AO1399" s="4" t="n">
        <v>57.75</v>
      </c>
      <c r="AP1399" s="3" t="n">
        <v>60.6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-3.257790368271951</v>
      </c>
      <c r="E1400" s="2" t="n">
        <v>0.3660322108345535</v>
      </c>
      <c r="F1400" s="3" t="n">
        <v>-0.5835156819839409</v>
      </c>
      <c r="G1400" s="4" t="n">
        <v>2356</v>
      </c>
      <c r="H1400" s="4" t="n">
        <v>1306</v>
      </c>
      <c r="I1400" s="3" t="n">
        <v>1515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2.2064</v>
      </c>
      <c r="O1400" s="8" t="n">
        <v>1.1561</v>
      </c>
      <c r="P1400" s="3" t="n">
        <v>1.5879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184962</t>
        </is>
      </c>
      <c r="V1400" s="10" t="inlineStr">
        <is>
          <t>85625</t>
        </is>
      </c>
      <c r="W1400" s="3" t="inlineStr">
        <is>
          <t>121682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68.3</v>
      </c>
      <c r="AO1400" s="4" t="n">
        <v>68.55</v>
      </c>
      <c r="AP1400" s="3" t="n">
        <v>68.15000000000001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-0.09704027171276079</v>
      </c>
      <c r="E1401" s="2" t="n">
        <v>-0.5439533754249658</v>
      </c>
      <c r="F1401" s="3" t="n">
        <v>1.797050493212226</v>
      </c>
      <c r="G1401" s="4" t="n">
        <v>12814</v>
      </c>
      <c r="H1401" s="4" t="n">
        <v>13843</v>
      </c>
      <c r="I1401" s="3" t="n">
        <v>9964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5.0231</v>
      </c>
      <c r="O1401" s="8" t="n">
        <v>6.4134</v>
      </c>
      <c r="P1401" s="3" t="n">
        <v>2.941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38354</t>
        </is>
      </c>
      <c r="V1401" s="10" t="inlineStr">
        <is>
          <t>75256</t>
        </is>
      </c>
      <c r="W1401" s="3" t="inlineStr">
        <is>
          <t>29743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514.75</v>
      </c>
      <c r="AO1401" s="4" t="n">
        <v>511.95</v>
      </c>
      <c r="AP1401" s="3" t="n">
        <v>521.15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-9.782608695652167</v>
      </c>
      <c r="E1402" s="2" t="n">
        <v>-0.9370816599732301</v>
      </c>
      <c r="F1402" s="3" t="n">
        <v>5.000000000000004</v>
      </c>
      <c r="G1402" s="4" t="n">
        <v>2183</v>
      </c>
      <c r="H1402" s="4" t="n">
        <v>1080</v>
      </c>
      <c r="I1402" s="3" t="n">
        <v>1831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1.4207</v>
      </c>
      <c r="O1402" s="8" t="n">
        <v>0.6809000000000001</v>
      </c>
      <c r="P1402" s="3" t="n">
        <v>1.6966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211358</t>
        </is>
      </c>
      <c r="V1402" s="10" t="inlineStr">
        <is>
          <t>102606</t>
        </is>
      </c>
      <c r="W1402" s="3" t="inlineStr">
        <is>
          <t>193559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37.35</v>
      </c>
      <c r="AO1402" s="4" t="n">
        <v>37</v>
      </c>
      <c r="AP1402" s="3" t="n">
        <v>38.85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-1.512660309108841</v>
      </c>
      <c r="E1403" s="2" t="n">
        <v>1.808569838619922</v>
      </c>
      <c r="F1403" s="3" t="n">
        <v>2.284777261546868</v>
      </c>
      <c r="G1403" s="4" t="n">
        <v>31614</v>
      </c>
      <c r="H1403" s="4" t="n">
        <v>35367</v>
      </c>
      <c r="I1403" s="3" t="n">
        <v>33076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76.379</v>
      </c>
      <c r="O1403" s="8" t="n">
        <v>106.5365</v>
      </c>
      <c r="P1403" s="3" t="n">
        <v>94.3325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190950</t>
        </is>
      </c>
      <c r="V1403" s="10" t="inlineStr">
        <is>
          <t>512395</t>
        </is>
      </c>
      <c r="W1403" s="3" t="inlineStr">
        <is>
          <t>462743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1131000</v>
      </c>
      <c r="AC1403" s="5" t="n">
        <v>212250</v>
      </c>
      <c r="AD1403" s="4" t="n">
        <v>6169</v>
      </c>
      <c r="AE1403" s="4" t="n">
        <v>6826</v>
      </c>
      <c r="AF1403" s="5" t="n">
        <v>3418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902.45</v>
      </c>
      <c r="AL1403" s="4" t="n">
        <v>922</v>
      </c>
      <c r="AM1403" s="5" t="n">
        <v>942</v>
      </c>
      <c r="AN1403" s="4" t="n">
        <v>898.5</v>
      </c>
      <c r="AO1403" s="4" t="n">
        <v>914.75</v>
      </c>
      <c r="AP1403" s="3" t="n">
        <v>935.65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-3.010752688172035</v>
      </c>
      <c r="E1404" s="2" t="n">
        <v>-0.7390983000739098</v>
      </c>
      <c r="F1404" s="3" t="n">
        <v>2.047654504839911</v>
      </c>
      <c r="G1404" s="4" t="n">
        <v>11828</v>
      </c>
      <c r="H1404" s="4" t="n">
        <v>10743</v>
      </c>
      <c r="I1404" s="3" t="n">
        <v>9090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8.3133</v>
      </c>
      <c r="O1404" s="8" t="n">
        <v>7.7992</v>
      </c>
      <c r="P1404" s="3" t="n">
        <v>7.304400000000001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275833</t>
        </is>
      </c>
      <c r="V1404" s="10" t="inlineStr">
        <is>
          <t>256900</t>
        </is>
      </c>
      <c r="W1404" s="3" t="inlineStr">
        <is>
          <t>241399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135.3</v>
      </c>
      <c r="AO1404" s="4" t="n">
        <v>134.3</v>
      </c>
      <c r="AP1404" s="3" t="n">
        <v>137.05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-3.181427343078248</v>
      </c>
      <c r="E1405" s="2" t="n">
        <v>0.08880994671403955</v>
      </c>
      <c r="F1405" s="3" t="n">
        <v>1.863354037267076</v>
      </c>
      <c r="G1405" s="4" t="n">
        <v>9914</v>
      </c>
      <c r="H1405" s="4" t="n">
        <v>4536</v>
      </c>
      <c r="I1405" s="3" t="n">
        <v>3558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7.1864</v>
      </c>
      <c r="O1405" s="8" t="n">
        <v>3.6999</v>
      </c>
      <c r="P1405" s="3" t="n">
        <v>3.2037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447384</t>
        </is>
      </c>
      <c r="V1405" s="10" t="inlineStr">
        <is>
          <t>269743</t>
        </is>
      </c>
      <c r="W1405" s="3" t="inlineStr">
        <is>
          <t>324855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56.3</v>
      </c>
      <c r="AO1405" s="4" t="n">
        <v>56.35</v>
      </c>
      <c r="AP1405" s="3" t="n">
        <v>57.4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-1.296544114194475</v>
      </c>
      <c r="E1406" s="2" t="n">
        <v>2.640232625901633</v>
      </c>
      <c r="F1406" s="3" t="n">
        <v>-0.3632529387568333</v>
      </c>
      <c r="G1406" s="4" t="n">
        <v>24159</v>
      </c>
      <c r="H1406" s="4" t="n">
        <v>38363</v>
      </c>
      <c r="I1406" s="3" t="n">
        <v>25216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93.404</v>
      </c>
      <c r="O1406" s="8" t="n">
        <v>258.041</v>
      </c>
      <c r="P1406" s="3" t="n">
        <v>159.3004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43330</t>
        </is>
      </c>
      <c r="V1406" s="10" t="inlineStr">
        <is>
          <t>175002</t>
        </is>
      </c>
      <c r="W1406" s="3" t="inlineStr">
        <is>
          <t>117721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237300</v>
      </c>
      <c r="AC1406" s="5" t="n">
        <v>17700</v>
      </c>
      <c r="AD1406" s="4" t="n">
        <v>5112</v>
      </c>
      <c r="AE1406" s="4" t="n">
        <v>9802</v>
      </c>
      <c r="AF1406" s="5" t="n">
        <v>2562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8436</v>
      </c>
      <c r="AL1406" s="4" t="n">
        <v>8655.75</v>
      </c>
      <c r="AM1406" s="5" t="n">
        <v>8622.549999999999</v>
      </c>
      <c r="AN1406" s="4" t="n">
        <v>8408.35</v>
      </c>
      <c r="AO1406" s="4" t="n">
        <v>8630.35</v>
      </c>
      <c r="AP1406" s="3" t="n">
        <v>8599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-2.719033232628411</v>
      </c>
      <c r="E1407" s="2" t="n">
        <v>-0.09134088417975887</v>
      </c>
      <c r="F1407" s="3" t="n">
        <v>3.382702505028342</v>
      </c>
      <c r="G1407" s="4" t="n">
        <v>37827</v>
      </c>
      <c r="H1407" s="4" t="n">
        <v>59323</v>
      </c>
      <c r="I1407" s="3" t="n">
        <v>39753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147.6857</v>
      </c>
      <c r="O1407" s="8" t="n">
        <v>328.1464</v>
      </c>
      <c r="P1407" s="3" t="n">
        <v>139.4392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2523518</t>
        </is>
      </c>
      <c r="V1407" s="10" t="inlineStr">
        <is>
          <t>8351643</t>
        </is>
      </c>
      <c r="W1407" s="3" t="inlineStr">
        <is>
          <t>2525359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9276000</v>
      </c>
      <c r="AC1407" s="5" t="n">
        <v>-1365000</v>
      </c>
      <c r="AD1407" s="4" t="n">
        <v>5972</v>
      </c>
      <c r="AE1407" s="4" t="n">
        <v>6755</v>
      </c>
      <c r="AF1407" s="5" t="n">
        <v>3313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275.05</v>
      </c>
      <c r="AL1407" s="4" t="n">
        <v>275.65</v>
      </c>
      <c r="AM1407" s="5" t="n">
        <v>283.75</v>
      </c>
      <c r="AN1407" s="4" t="n">
        <v>273.7</v>
      </c>
      <c r="AO1407" s="4" t="n">
        <v>273.45</v>
      </c>
      <c r="AP1407" s="3" t="n">
        <v>282.7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-2.98879202988792</v>
      </c>
      <c r="E1408" s="2" t="n">
        <v>2.875481386392808</v>
      </c>
      <c r="F1408" s="3" t="n">
        <v>3.132018966808089</v>
      </c>
      <c r="G1408" s="4" t="n">
        <v>113086</v>
      </c>
      <c r="H1408" s="4" t="n">
        <v>136517</v>
      </c>
      <c r="I1408" s="3" t="n">
        <v>96363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454.5034</v>
      </c>
      <c r="O1408" s="8" t="n">
        <v>741.4845</v>
      </c>
      <c r="P1408" s="3" t="n">
        <v>412.4626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5672909</t>
        </is>
      </c>
      <c r="V1408" s="10" t="inlineStr">
        <is>
          <t>9142189</t>
        </is>
      </c>
      <c r="W1408" s="3" t="inlineStr">
        <is>
          <t>3844415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12407750</v>
      </c>
      <c r="AC1408" s="5" t="n">
        <v>-1941375</v>
      </c>
      <c r="AD1408" s="4" t="n">
        <v>9485</v>
      </c>
      <c r="AE1408" s="4" t="n">
        <v>14384</v>
      </c>
      <c r="AF1408" s="5" t="n">
        <v>9214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391.55</v>
      </c>
      <c r="AL1408" s="4" t="n">
        <v>402.9</v>
      </c>
      <c r="AM1408" s="5" t="n">
        <v>415.85</v>
      </c>
      <c r="AN1408" s="4" t="n">
        <v>389.5</v>
      </c>
      <c r="AO1408" s="4" t="n">
        <v>400.7</v>
      </c>
      <c r="AP1408" s="3" t="n">
        <v>413.25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4.026960448884635</v>
      </c>
      <c r="E1409" s="2" t="n">
        <v>0.9680425368634464</v>
      </c>
      <c r="F1409" s="3" t="n">
        <v>-0.3246541727290456</v>
      </c>
      <c r="G1409" s="4" t="n">
        <v>10063</v>
      </c>
      <c r="H1409" s="4" t="n">
        <v>7895</v>
      </c>
      <c r="I1409" s="3" t="n">
        <v>3504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21.0682</v>
      </c>
      <c r="O1409" s="8" t="n">
        <v>16.7984</v>
      </c>
      <c r="P1409" s="3" t="n">
        <v>4.3737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14883</t>
        </is>
      </c>
      <c r="V1409" s="10" t="inlineStr">
        <is>
          <t>9154</t>
        </is>
      </c>
      <c r="W1409" s="3" t="inlineStr">
        <is>
          <t>4560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4560.75</v>
      </c>
      <c r="AO1409" s="4" t="n">
        <v>4604.9</v>
      </c>
      <c r="AP1409" s="3" t="n">
        <v>4589.95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-4.257167680278012</v>
      </c>
      <c r="E1410" s="2" t="n">
        <v>1.633393829401086</v>
      </c>
      <c r="F1410" s="3" t="n">
        <v>-0.0446428571428546</v>
      </c>
      <c r="G1410" s="4" t="n">
        <v>4998</v>
      </c>
      <c r="H1410" s="4" t="n">
        <v>2887</v>
      </c>
      <c r="I1410" s="3" t="n">
        <v>2597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2.2843</v>
      </c>
      <c r="O1410" s="8" t="n">
        <v>1.202</v>
      </c>
      <c r="P1410" s="3" t="n">
        <v>1.2519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107130</t>
        </is>
      </c>
      <c r="V1410" s="10" t="inlineStr">
        <is>
          <t>35887</t>
        </is>
      </c>
      <c r="W1410" s="3" t="inlineStr">
        <is>
          <t>55388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110.2</v>
      </c>
      <c r="AO1410" s="4" t="n">
        <v>112</v>
      </c>
      <c r="AP1410" s="3" t="n">
        <v>111.95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-4.243743199129494</v>
      </c>
      <c r="E1411" s="2" t="n">
        <v>1.363636363636367</v>
      </c>
      <c r="F1411" s="3" t="n">
        <v>0.3363228699551538</v>
      </c>
      <c r="G1411" s="4" t="n">
        <v>3868</v>
      </c>
      <c r="H1411" s="4" t="n">
        <v>2425</v>
      </c>
      <c r="I1411" s="3" t="n">
        <v>2226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4.6715</v>
      </c>
      <c r="O1411" s="8" t="n">
        <v>2.6845</v>
      </c>
      <c r="P1411" s="3" t="n">
        <v>3.187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</v>
      </c>
      <c r="AO1411" s="4" t="n">
        <v>44.6</v>
      </c>
      <c r="AP1411" s="3" t="n">
        <v>44.75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-1.471788454214058</v>
      </c>
      <c r="E1412" s="2" t="n">
        <v>0.3037247701355718</v>
      </c>
      <c r="F1412" s="3" t="n">
        <v>0.9221790954386544</v>
      </c>
      <c r="G1412" s="4" t="n">
        <v>3315</v>
      </c>
      <c r="H1412" s="4" t="n">
        <v>5358</v>
      </c>
      <c r="I1412" s="3" t="n">
        <v>3473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3.0721</v>
      </c>
      <c r="O1412" s="8" t="n">
        <v>5.6652</v>
      </c>
      <c r="P1412" s="3" t="n">
        <v>3.6078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9371</t>
        </is>
      </c>
      <c r="V1412" s="10" t="inlineStr">
        <is>
          <t>14854</t>
        </is>
      </c>
      <c r="W1412" s="3" t="inlineStr">
        <is>
          <t>11288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1810.85</v>
      </c>
      <c r="AO1412" s="4" t="n">
        <v>1816.35</v>
      </c>
      <c r="AP1412" s="3" t="n">
        <v>1833.1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-2.849900706770443</v>
      </c>
      <c r="E1413" s="2" t="n">
        <v>-0.05840342802730188</v>
      </c>
      <c r="F1413" s="3" t="n">
        <v>1.08776431878958</v>
      </c>
      <c r="G1413" s="4" t="n">
        <v>10939</v>
      </c>
      <c r="H1413" s="4" t="n">
        <v>2956</v>
      </c>
      <c r="I1413" s="3" t="n">
        <v>2102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69.9936</v>
      </c>
      <c r="O1413" s="8" t="n">
        <v>10.8323</v>
      </c>
      <c r="P1413" s="3" t="n">
        <v>6.3788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29716</t>
        </is>
      </c>
      <c r="V1413" s="10" t="inlineStr">
        <is>
          <t>4468</t>
        </is>
      </c>
      <c r="W1413" s="3" t="inlineStr">
        <is>
          <t>1784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15752.5</v>
      </c>
      <c r="AO1413" s="4" t="n">
        <v>15743.3</v>
      </c>
      <c r="AP1413" s="3" t="n">
        <v>15914.55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0.1741988819778042</v>
      </c>
      <c r="E1414" s="2" t="n">
        <v>0.0353686692538229</v>
      </c>
      <c r="F1414" s="3" t="n">
        <v>0.3211518252619687</v>
      </c>
      <c r="G1414" s="4" t="n">
        <v>4026</v>
      </c>
      <c r="H1414" s="4" t="n">
        <v>6631</v>
      </c>
      <c r="I1414" s="3" t="n">
        <v>2187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9.079700000000001</v>
      </c>
      <c r="O1414" s="8" t="n">
        <v>14.7344</v>
      </c>
      <c r="P1414" s="3" t="n">
        <v>3.9289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14454</t>
        </is>
      </c>
      <c r="V1414" s="10" t="inlineStr">
        <is>
          <t>21018</t>
        </is>
      </c>
      <c r="W1414" s="3" t="inlineStr">
        <is>
          <t>3797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5089.25</v>
      </c>
      <c r="AO1414" s="4" t="n">
        <v>5091.05</v>
      </c>
      <c r="AP1414" s="3" t="n">
        <v>5107.4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-0.2972430705209185</v>
      </c>
      <c r="E1415" s="2" t="n">
        <v>-2.228516061712759</v>
      </c>
      <c r="F1415" s="3" t="n">
        <v>0.9910047263302333</v>
      </c>
      <c r="G1415" s="4" t="n">
        <v>1237</v>
      </c>
      <c r="H1415" s="4" t="n">
        <v>585</v>
      </c>
      <c r="I1415" s="3" t="n">
        <v>862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2.534</v>
      </c>
      <c r="O1415" s="8" t="n">
        <v>1.6181</v>
      </c>
      <c r="P1415" s="3" t="n">
        <v>1.2087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21795</t>
        </is>
      </c>
      <c r="V1415" s="10" t="inlineStr">
        <is>
          <t>19214</t>
        </is>
      </c>
      <c r="W1415" s="3" t="inlineStr">
        <is>
          <t>12084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670.85</v>
      </c>
      <c r="AO1415" s="4" t="n">
        <v>655.9</v>
      </c>
      <c r="AP1415" s="3" t="n">
        <v>662.4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-0.5681818181818152</v>
      </c>
      <c r="E1416" s="2" t="n">
        <v>0.3116883116883051</v>
      </c>
      <c r="F1416" s="3" t="n">
        <v>-0.7767995857068802</v>
      </c>
      <c r="G1416" s="4" t="n">
        <v>9591</v>
      </c>
      <c r="H1416" s="4" t="n">
        <v>8282</v>
      </c>
      <c r="I1416" s="3" t="n">
        <v>11431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3.2513</v>
      </c>
      <c r="O1416" s="8" t="n">
        <v>4.0198</v>
      </c>
      <c r="P1416" s="3" t="n">
        <v>6.354900000000001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1038948</t>
        </is>
      </c>
      <c r="V1416" s="10" t="inlineStr">
        <is>
          <t>1135258</t>
        </is>
      </c>
      <c r="W1416" s="3" t="inlineStr">
        <is>
          <t>1988444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19.25</v>
      </c>
      <c r="AO1416" s="4" t="n">
        <v>19.31</v>
      </c>
      <c r="AP1416" s="3" t="n">
        <v>19.16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-1.561008379591984</v>
      </c>
      <c r="E1417" s="2" t="n">
        <v>-0.8422678375805999</v>
      </c>
      <c r="F1417" s="3" t="n">
        <v>-0.6918535154127544</v>
      </c>
      <c r="G1417" s="4" t="n">
        <v>53591</v>
      </c>
      <c r="H1417" s="4" t="n">
        <v>77271</v>
      </c>
      <c r="I1417" s="3" t="n">
        <v>78351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97.06129999999999</v>
      </c>
      <c r="O1417" s="8" t="n">
        <v>193.2702</v>
      </c>
      <c r="P1417" s="3" t="n">
        <v>187.9689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145643</t>
        </is>
      </c>
      <c r="V1417" s="10" t="inlineStr">
        <is>
          <t>364577</t>
        </is>
      </c>
      <c r="W1417" s="3" t="inlineStr">
        <is>
          <t>425703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2784.15</v>
      </c>
      <c r="AO1417" s="4" t="n">
        <v>2760.7</v>
      </c>
      <c r="AP1417" s="3" t="n">
        <v>2741.6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-1.101777118907737</v>
      </c>
      <c r="E1418" s="2" t="n">
        <v>1.263948775838781</v>
      </c>
      <c r="F1418" s="3" t="n">
        <v>0.7858187134502923</v>
      </c>
      <c r="G1418" s="4" t="n">
        <v>33828</v>
      </c>
      <c r="H1418" s="4" t="n">
        <v>37077</v>
      </c>
      <c r="I1418" s="3" t="n">
        <v>26139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192.1197</v>
      </c>
      <c r="O1418" s="8" t="n">
        <v>142.5157</v>
      </c>
      <c r="P1418" s="3" t="n">
        <v>85.65190000000001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477427</t>
        </is>
      </c>
      <c r="V1418" s="10" t="inlineStr">
        <is>
          <t>330005</t>
        </is>
      </c>
      <c r="W1418" s="3" t="inlineStr">
        <is>
          <t>184082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437000</v>
      </c>
      <c r="AC1418" s="5" t="n">
        <v>-29000</v>
      </c>
      <c r="AD1418" s="4" t="n">
        <v>5316</v>
      </c>
      <c r="AE1418" s="4" t="n">
        <v>4883</v>
      </c>
      <c r="AF1418" s="5" t="n">
        <v>2062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2709.05</v>
      </c>
      <c r="AL1418" s="4" t="n">
        <v>2754.6</v>
      </c>
      <c r="AM1418" s="5" t="n">
        <v>2770.05</v>
      </c>
      <c r="AN1418" s="4" t="n">
        <v>2701.85</v>
      </c>
      <c r="AO1418" s="4" t="n">
        <v>2736</v>
      </c>
      <c r="AP1418" s="3" t="n">
        <v>2757.5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-4.974160206718357</v>
      </c>
      <c r="E1419" s="2" t="n">
        <v>-3.059143439836846</v>
      </c>
      <c r="F1419" s="3" t="n">
        <v>0.6311360448807893</v>
      </c>
      <c r="G1419" s="4" t="n">
        <v>221</v>
      </c>
      <c r="H1419" s="4" t="n">
        <v>276</v>
      </c>
      <c r="I1419" s="3" t="n">
        <v>174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0.2477</v>
      </c>
      <c r="O1419" s="8" t="n">
        <v>0.3785</v>
      </c>
      <c r="P1419" s="3" t="n">
        <v>0.1772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73.55</v>
      </c>
      <c r="AO1419" s="4" t="n">
        <v>71.3</v>
      </c>
      <c r="AP1419" s="3" t="n">
        <v>71.75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-1.037511062699977</v>
      </c>
      <c r="E1420" s="2" t="n">
        <v>1.060770744190519</v>
      </c>
      <c r="F1420" s="3" t="n">
        <v>0.1565605685190732</v>
      </c>
      <c r="G1420" s="4" t="n">
        <v>19467</v>
      </c>
      <c r="H1420" s="4" t="n">
        <v>30819</v>
      </c>
      <c r="I1420" s="3" t="n">
        <v>12927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92.98450000000001</v>
      </c>
      <c r="O1420" s="8" t="n">
        <v>152.9382</v>
      </c>
      <c r="P1420" s="3" t="n">
        <v>34.9067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170207</t>
        </is>
      </c>
      <c r="V1420" s="10" t="inlineStr">
        <is>
          <t>275844</t>
        </is>
      </c>
      <c r="W1420" s="3" t="inlineStr">
        <is>
          <t>52862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121750</v>
      </c>
      <c r="AC1420" s="5" t="n">
        <v>1250</v>
      </c>
      <c r="AD1420" s="4" t="n">
        <v>3794</v>
      </c>
      <c r="AE1420" s="4" t="n">
        <v>2831</v>
      </c>
      <c r="AF1420" s="5" t="n">
        <v>799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3650.25</v>
      </c>
      <c r="AL1420" s="4" t="n">
        <v>3687.9</v>
      </c>
      <c r="AM1420" s="5" t="n">
        <v>3701.8</v>
      </c>
      <c r="AN1420" s="4" t="n">
        <v>3634.15</v>
      </c>
      <c r="AO1420" s="4" t="n">
        <v>3672.7</v>
      </c>
      <c r="AP1420" s="3" t="n">
        <v>3678.45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-3.294242611279372</v>
      </c>
      <c r="E1421" s="2" t="n">
        <v>-0.4304458825624888</v>
      </c>
      <c r="F1421" s="3" t="n">
        <v>2.668376017411526</v>
      </c>
      <c r="G1421" s="4" t="n">
        <v>4951</v>
      </c>
      <c r="H1421" s="4" t="n">
        <v>3280</v>
      </c>
      <c r="I1421" s="3" t="n">
        <v>5650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6.1564</v>
      </c>
      <c r="O1421" s="8" t="n">
        <v>3.9875</v>
      </c>
      <c r="P1421" s="3" t="n">
        <v>7.284700000000001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8748</t>
        </is>
      </c>
      <c r="V1421" s="10" t="inlineStr">
        <is>
          <t>5001</t>
        </is>
      </c>
      <c r="W1421" s="3" t="inlineStr">
        <is>
          <t>6777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3368.6</v>
      </c>
      <c r="AO1421" s="4" t="n">
        <v>3354.1</v>
      </c>
      <c r="AP1421" s="3" t="n">
        <v>3443.6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-3.7542662116041</v>
      </c>
      <c r="E1422" s="2" t="n">
        <v>3.191489361702135</v>
      </c>
      <c r="F1422" s="3" t="n">
        <v>-1.030927835051549</v>
      </c>
      <c r="G1422" s="4" t="n">
        <v>530</v>
      </c>
      <c r="H1422" s="4" t="n">
        <v>516</v>
      </c>
      <c r="I1422" s="3" t="n">
        <v>448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0.4581</v>
      </c>
      <c r="O1422" s="8" t="n">
        <v>0.3144</v>
      </c>
      <c r="P1422" s="3" t="n">
        <v>0.1843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14.1</v>
      </c>
      <c r="AO1422" s="4" t="n">
        <v>14.55</v>
      </c>
      <c r="AP1422" s="3" t="n">
        <v>14.4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-3.356367226061196</v>
      </c>
      <c r="E1423" s="2" t="n">
        <v>1.53217568947906</v>
      </c>
      <c r="F1423" s="3" t="n">
        <v>-4.72837022132797</v>
      </c>
      <c r="G1423" s="4" t="n">
        <v>158</v>
      </c>
      <c r="H1423" s="4" t="n">
        <v>101</v>
      </c>
      <c r="I1423" s="3" t="n">
        <v>367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0.1563</v>
      </c>
      <c r="O1423" s="8" t="n">
        <v>0.0612</v>
      </c>
      <c r="P1423" s="3" t="n">
        <v>0.4271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48.95</v>
      </c>
      <c r="AO1423" s="4" t="n">
        <v>49.7</v>
      </c>
      <c r="AP1423" s="3" t="n">
        <v>47.35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-3.055920846640377</v>
      </c>
      <c r="E1424" s="2" t="n">
        <v>-0.5619792003100458</v>
      </c>
      <c r="F1424" s="3" t="n">
        <v>3.572820579446538</v>
      </c>
      <c r="G1424" s="4" t="n">
        <v>22902</v>
      </c>
      <c r="H1424" s="4" t="n">
        <v>6850</v>
      </c>
      <c r="I1424" s="3" t="n">
        <v>18313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24.7068</v>
      </c>
      <c r="O1424" s="8" t="n">
        <v>7.0735</v>
      </c>
      <c r="P1424" s="3" t="n">
        <v>20.2142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139551</t>
        </is>
      </c>
      <c r="V1424" s="10" t="inlineStr">
        <is>
          <t>36199</t>
        </is>
      </c>
      <c r="W1424" s="3" t="inlineStr">
        <is>
          <t>124125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774.05</v>
      </c>
      <c r="AO1424" s="4" t="n">
        <v>769.7</v>
      </c>
      <c r="AP1424" s="3" t="n">
        <v>797.2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-3.108264202457215</v>
      </c>
      <c r="E1425" s="2" t="n">
        <v>-0.5129872475705292</v>
      </c>
      <c r="F1425" s="3" t="n">
        <v>0.06173063655179266</v>
      </c>
      <c r="G1425" s="4" t="n">
        <v>8319</v>
      </c>
      <c r="H1425" s="4" t="n">
        <v>3374</v>
      </c>
      <c r="I1425" s="3" t="n">
        <v>2848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6.683300000000001</v>
      </c>
      <c r="O1425" s="8" t="n">
        <v>2.6622</v>
      </c>
      <c r="P1425" s="3" t="n">
        <v>2.0716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19629</t>
        </is>
      </c>
      <c r="V1425" s="10" t="inlineStr">
        <is>
          <t>10161</t>
        </is>
      </c>
      <c r="W1425" s="3" t="inlineStr">
        <is>
          <t>8298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1384.05</v>
      </c>
      <c r="AO1425" s="4" t="n">
        <v>1376.95</v>
      </c>
      <c r="AP1425" s="3" t="n">
        <v>1377.8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-0.8356961647515329</v>
      </c>
      <c r="E1426" s="2" t="n">
        <v>2.332580887885628</v>
      </c>
      <c r="F1426" s="3" t="n">
        <v>5</v>
      </c>
      <c r="G1426" s="4" t="n">
        <v>19</v>
      </c>
      <c r="H1426" s="4" t="n">
        <v>3</v>
      </c>
      <c r="I1426" s="3" t="n">
        <v>42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0.0214</v>
      </c>
      <c r="O1426" s="8" t="n">
        <v>0.0004</v>
      </c>
      <c r="P1426" s="3" t="n">
        <v>0.1409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332.25</v>
      </c>
      <c r="AO1426" s="4" t="n">
        <v>340</v>
      </c>
      <c r="AP1426" s="3" t="n">
        <v>357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-1.729588990143215</v>
      </c>
      <c r="E1427" s="2" t="n">
        <v>-0.2460257380772056</v>
      </c>
      <c r="F1427" s="3" t="n">
        <v>0.3984063745019963</v>
      </c>
      <c r="G1427" s="4" t="n">
        <v>2184</v>
      </c>
      <c r="H1427" s="4" t="n">
        <v>1437</v>
      </c>
      <c r="I1427" s="3" t="n">
        <v>1296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0.7284</v>
      </c>
      <c r="O1427" s="8" t="n">
        <v>0.3179</v>
      </c>
      <c r="P1427" s="3" t="n">
        <v>0.3158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14807</t>
        </is>
      </c>
      <c r="V1427" s="10" t="inlineStr">
        <is>
          <t>6033</t>
        </is>
      </c>
      <c r="W1427" s="3" t="inlineStr">
        <is>
          <t>6201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264.2</v>
      </c>
      <c r="AO1427" s="4" t="n">
        <v>263.55</v>
      </c>
      <c r="AP1427" s="3" t="n">
        <v>264.6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-1.75167439464194</v>
      </c>
      <c r="E1428" s="2" t="n">
        <v>-0.1048767697954843</v>
      </c>
      <c r="F1428" s="3" t="n">
        <v>0.3149606299212568</v>
      </c>
      <c r="G1428" s="4" t="n">
        <v>2772</v>
      </c>
      <c r="H1428" s="4" t="n">
        <v>2039</v>
      </c>
      <c r="I1428" s="3" t="n">
        <v>1347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1.2967</v>
      </c>
      <c r="O1428" s="8" t="n">
        <v>0.8356</v>
      </c>
      <c r="P1428" s="3" t="n">
        <v>0.6704000000000001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103272</t>
        </is>
      </c>
      <c r="V1428" s="10" t="inlineStr">
        <is>
          <t>59007</t>
        </is>
      </c>
      <c r="W1428" s="3" t="inlineStr">
        <is>
          <t>47066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95.34999999999999</v>
      </c>
      <c r="AO1428" s="4" t="n">
        <v>95.25</v>
      </c>
      <c r="AP1428" s="3" t="n">
        <v>95.55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-2.147487844408432</v>
      </c>
      <c r="E1429" s="2" t="n">
        <v>0.9109730848861236</v>
      </c>
      <c r="F1429" s="3" t="n">
        <v>2.462043496101765</v>
      </c>
      <c r="G1429" s="4" t="n">
        <v>132587</v>
      </c>
      <c r="H1429" s="4" t="n">
        <v>243941</v>
      </c>
      <c r="I1429" s="3" t="n">
        <v>122195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647.7654</v>
      </c>
      <c r="O1429" s="8" t="n">
        <v>4338.500700000001</v>
      </c>
      <c r="P1429" s="3" t="n">
        <v>643.4235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20471584</t>
        </is>
      </c>
      <c r="V1429" s="10" t="inlineStr">
        <is>
          <t>217213755</t>
        </is>
      </c>
      <c r="W1429" s="3" t="inlineStr">
        <is>
          <t>12193703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44680000</v>
      </c>
      <c r="AC1429" s="5" t="n">
        <v>15440000</v>
      </c>
      <c r="AD1429" s="4" t="n">
        <v>10023</v>
      </c>
      <c r="AE1429" s="4" t="n">
        <v>29446</v>
      </c>
      <c r="AF1429" s="5" t="n">
        <v>13324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120.8</v>
      </c>
      <c r="AL1429" s="4" t="n">
        <v>122.4</v>
      </c>
      <c r="AM1429" s="5" t="n">
        <v>125.75</v>
      </c>
      <c r="AN1429" s="4" t="n">
        <v>120.75</v>
      </c>
      <c r="AO1429" s="4" t="n">
        <v>121.85</v>
      </c>
      <c r="AP1429" s="3" t="n">
        <v>124.85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-4.474370112945258</v>
      </c>
      <c r="E1430" s="2" t="n">
        <v>0.3183265120509271</v>
      </c>
      <c r="F1430" s="3" t="n">
        <v>-0.1813236627379899</v>
      </c>
      <c r="G1430" s="4" t="n">
        <v>13841</v>
      </c>
      <c r="H1430" s="4" t="n">
        <v>7692</v>
      </c>
      <c r="I1430" s="3" t="n">
        <v>5002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19.7703</v>
      </c>
      <c r="O1430" s="8" t="n">
        <v>8.697900000000001</v>
      </c>
      <c r="P1430" s="3" t="n">
        <v>6.2576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581329</t>
        </is>
      </c>
      <c r="V1430" s="10" t="inlineStr">
        <is>
          <t>214067</t>
        </is>
      </c>
      <c r="W1430" s="3" t="inlineStr">
        <is>
          <t>235409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109.95</v>
      </c>
      <c r="AO1430" s="4" t="n">
        <v>110.3</v>
      </c>
      <c r="AP1430" s="3" t="n">
        <v>110.1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-1.86687176618655</v>
      </c>
      <c r="E1431" s="2" t="n">
        <v>-1.068756679729248</v>
      </c>
      <c r="F1431" s="3" t="n">
        <v>4.49405833633418</v>
      </c>
      <c r="G1431" s="4" t="n">
        <v>19232</v>
      </c>
      <c r="H1431" s="4" t="n">
        <v>22332</v>
      </c>
      <c r="I1431" s="3" t="n">
        <v>30309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21.6735</v>
      </c>
      <c r="O1431" s="8" t="n">
        <v>32.5108</v>
      </c>
      <c r="P1431" s="3" t="n">
        <v>46.1989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101734</t>
        </is>
      </c>
      <c r="V1431" s="10" t="inlineStr">
        <is>
          <t>192551</t>
        </is>
      </c>
      <c r="W1431" s="3" t="inlineStr">
        <is>
          <t>190338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701.75</v>
      </c>
      <c r="AO1431" s="4" t="n">
        <v>694.25</v>
      </c>
      <c r="AP1431" s="3" t="n">
        <v>725.45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1.718749999999991</v>
      </c>
      <c r="E1432" s="2" t="n">
        <v>-4.070660522273413</v>
      </c>
      <c r="F1432" s="3" t="n">
        <v>-0.8807045636509275</v>
      </c>
      <c r="G1432" s="4" t="n">
        <v>1440</v>
      </c>
      <c r="H1432" s="4" t="n">
        <v>1472</v>
      </c>
      <c r="I1432" s="3" t="n">
        <v>1259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1.0132</v>
      </c>
      <c r="O1432" s="8" t="n">
        <v>0.7232</v>
      </c>
      <c r="P1432" s="3" t="n">
        <v>0.5147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63564</t>
        </is>
      </c>
      <c r="V1432" s="10" t="inlineStr">
        <is>
          <t>36916</t>
        </is>
      </c>
      <c r="W1432" s="3" t="inlineStr">
        <is>
          <t>38255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65.09999999999999</v>
      </c>
      <c r="AO1432" s="4" t="n">
        <v>62.45</v>
      </c>
      <c r="AP1432" s="3" t="n">
        <v>61.9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-6.451612903225816</v>
      </c>
      <c r="E1433" s="2" t="n">
        <v>-0.766283524904204</v>
      </c>
      <c r="F1433" s="3" t="n">
        <v>0</v>
      </c>
      <c r="G1433" s="4" t="n">
        <v>41097</v>
      </c>
      <c r="H1433" s="4" t="n">
        <v>23210</v>
      </c>
      <c r="I1433" s="3" t="n">
        <v>14845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49.9935</v>
      </c>
      <c r="O1433" s="8" t="n">
        <v>20.7699</v>
      </c>
      <c r="P1433" s="3" t="n">
        <v>11.8053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346404</t>
        </is>
      </c>
      <c r="V1433" s="10" t="inlineStr">
        <is>
          <t>166170</t>
        </is>
      </c>
      <c r="W1433" s="3" t="inlineStr">
        <is>
          <t>93102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430.65</v>
      </c>
      <c r="AO1433" s="4" t="n">
        <v>427.35</v>
      </c>
      <c r="AP1433" s="3" t="n">
        <v>427.35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0.1026061974143238</v>
      </c>
      <c r="E1434" s="2" t="n">
        <v>-1.30517971846386</v>
      </c>
      <c r="F1434" s="3" t="n">
        <v>1.211659627501212</v>
      </c>
      <c r="G1434" s="4" t="n">
        <v>1933</v>
      </c>
      <c r="H1434" s="4" t="n">
        <v>1217</v>
      </c>
      <c r="I1434" s="3" t="n">
        <v>781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2.7185</v>
      </c>
      <c r="O1434" s="8" t="n">
        <v>1.511</v>
      </c>
      <c r="P1434" s="3" t="n">
        <v>1.1267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19920</t>
        </is>
      </c>
      <c r="V1434" s="10" t="inlineStr">
        <is>
          <t>12853</t>
        </is>
      </c>
      <c r="W1434" s="3" t="inlineStr">
        <is>
          <t>9938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731.7</v>
      </c>
      <c r="AO1434" s="4" t="n">
        <v>722.15</v>
      </c>
      <c r="AP1434" s="3" t="n">
        <v>730.9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12.04717775905644</v>
      </c>
      <c r="E1435" s="2" t="n">
        <v>-5.476190476190482</v>
      </c>
      <c r="F1435" s="3" t="n">
        <v>1.749966856688327</v>
      </c>
      <c r="G1435" s="4" t="n">
        <v>15137</v>
      </c>
      <c r="H1435" s="4" t="n">
        <v>3409</v>
      </c>
      <c r="I1435" s="3" t="n">
        <v>2089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18.0417</v>
      </c>
      <c r="O1435" s="8" t="n">
        <v>3.1845</v>
      </c>
      <c r="P1435" s="3" t="n">
        <v>0.8403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118561</t>
        </is>
      </c>
      <c r="V1435" s="10" t="inlineStr">
        <is>
          <t>40204</t>
        </is>
      </c>
      <c r="W1435" s="3" t="inlineStr">
        <is>
          <t>8850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399</v>
      </c>
      <c r="AO1435" s="4" t="n">
        <v>377.15</v>
      </c>
      <c r="AP1435" s="3" t="n">
        <v>383.75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-0.1009183570491473</v>
      </c>
      <c r="E1436" s="2" t="n">
        <v>0.232346701687046</v>
      </c>
      <c r="F1436" s="3" t="n">
        <v>1.320298326950202</v>
      </c>
      <c r="G1436" s="4" t="n">
        <v>6373</v>
      </c>
      <c r="H1436" s="4" t="n">
        <v>4783</v>
      </c>
      <c r="I1436" s="3" t="n">
        <v>11570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3.95</v>
      </c>
      <c r="O1436" s="8" t="n">
        <v>2.4988</v>
      </c>
      <c r="P1436" s="3" t="n">
        <v>18.941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62021</t>
        </is>
      </c>
      <c r="V1436" s="10" t="inlineStr">
        <is>
          <t>22774</t>
        </is>
      </c>
      <c r="W1436" s="3" t="inlineStr">
        <is>
          <t>285483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494.95</v>
      </c>
      <c r="AO1436" s="4" t="n">
        <v>496.1</v>
      </c>
      <c r="AP1436" s="3" t="n">
        <v>502.65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2.311858734422476</v>
      </c>
      <c r="E1437" s="2" t="n">
        <v>0.4906602393044715</v>
      </c>
      <c r="F1437" s="3" t="n">
        <v>-4.081720061675526</v>
      </c>
      <c r="G1437" s="4" t="n">
        <v>126702</v>
      </c>
      <c r="H1437" s="4" t="n">
        <v>104283</v>
      </c>
      <c r="I1437" s="3" t="n">
        <v>61011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321.5988</v>
      </c>
      <c r="O1437" s="8" t="n">
        <v>262.9835</v>
      </c>
      <c r="P1437" s="3" t="n">
        <v>224.9198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946974</t>
        </is>
      </c>
      <c r="V1437" s="10" t="inlineStr">
        <is>
          <t>1124259</t>
        </is>
      </c>
      <c r="W1437" s="3" t="inlineStr">
        <is>
          <t>1265531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1161.7</v>
      </c>
      <c r="AO1437" s="4" t="n">
        <v>1167.4</v>
      </c>
      <c r="AP1437" s="3" t="n">
        <v>1119.75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-1.195745662799723</v>
      </c>
      <c r="E1438" s="2" t="n">
        <v>0.8482133378628151</v>
      </c>
      <c r="F1438" s="3" t="n">
        <v>1.212669873785476</v>
      </c>
      <c r="G1438" s="4" t="n">
        <v>29823</v>
      </c>
      <c r="H1438" s="4" t="n">
        <v>59709</v>
      </c>
      <c r="I1438" s="3" t="n">
        <v>39070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146.4425</v>
      </c>
      <c r="O1438" s="8" t="n">
        <v>297.8185</v>
      </c>
      <c r="P1438" s="3" t="n">
        <v>175.9155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117741</t>
        </is>
      </c>
      <c r="V1438" s="10" t="inlineStr">
        <is>
          <t>384837</t>
        </is>
      </c>
      <c r="W1438" s="3" t="inlineStr">
        <is>
          <t>170820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257000</v>
      </c>
      <c r="AC1438" s="5" t="n">
        <v>-4300</v>
      </c>
      <c r="AD1438" s="4" t="n">
        <v>6679</v>
      </c>
      <c r="AE1438" s="4" t="n">
        <v>11798</v>
      </c>
      <c r="AF1438" s="5" t="n">
        <v>3878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4733.7</v>
      </c>
      <c r="AL1438" s="4" t="n">
        <v>4769.5</v>
      </c>
      <c r="AM1438" s="5" t="n">
        <v>4831.15</v>
      </c>
      <c r="AN1438" s="4" t="n">
        <v>4709.9</v>
      </c>
      <c r="AO1438" s="4" t="n">
        <v>4749.85</v>
      </c>
      <c r="AP1438" s="3" t="n">
        <v>4807.45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-2.338029902171907</v>
      </c>
      <c r="E1439" s="2" t="n">
        <v>-1.521451521451513</v>
      </c>
      <c r="F1439" s="3" t="n">
        <v>3.924767296804523</v>
      </c>
      <c r="G1439" s="4" t="n">
        <v>14118</v>
      </c>
      <c r="H1439" s="4" t="n">
        <v>10443</v>
      </c>
      <c r="I1439" s="3" t="n">
        <v>8733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17.4017</v>
      </c>
      <c r="O1439" s="8" t="n">
        <v>11.5468</v>
      </c>
      <c r="P1439" s="3" t="n">
        <v>7.703200000000001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53695</t>
        </is>
      </c>
      <c r="V1439" s="10" t="inlineStr">
        <is>
          <t>39286</t>
        </is>
      </c>
      <c r="W1439" s="3" t="inlineStr">
        <is>
          <t>25171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1587.3</v>
      </c>
      <c r="AO1439" s="4" t="n">
        <v>1563.15</v>
      </c>
      <c r="AP1439" s="3" t="n">
        <v>1624.5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-1.812940067638745</v>
      </c>
      <c r="E1440" s="2" t="n">
        <v>-2.523997741389048</v>
      </c>
      <c r="F1440" s="3" t="n">
        <v>1.47135492092916</v>
      </c>
      <c r="G1440" s="4" t="n">
        <v>14881</v>
      </c>
      <c r="H1440" s="4" t="n">
        <v>15202</v>
      </c>
      <c r="I1440" s="3" t="n">
        <v>17123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13.4366</v>
      </c>
      <c r="O1440" s="8" t="n">
        <v>16.6445</v>
      </c>
      <c r="P1440" s="3" t="n">
        <v>15.8644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45749</t>
        </is>
      </c>
      <c r="V1440" s="10" t="inlineStr">
        <is>
          <t>96052</t>
        </is>
      </c>
      <c r="W1440" s="3" t="inlineStr">
        <is>
          <t>55192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885.5</v>
      </c>
      <c r="AO1440" s="4" t="n">
        <v>863.15</v>
      </c>
      <c r="AP1440" s="3" t="n">
        <v>875.85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-1.990811638591115</v>
      </c>
      <c r="E1441" s="2" t="n">
        <v>-0.7932692307692335</v>
      </c>
      <c r="F1441" s="3" t="n">
        <v>0.1332687181972405</v>
      </c>
      <c r="G1441" s="4" t="n">
        <v>4428</v>
      </c>
      <c r="H1441" s="4" t="n">
        <v>2831</v>
      </c>
      <c r="I1441" s="3" t="n">
        <v>2016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2.9461</v>
      </c>
      <c r="O1441" s="8" t="n">
        <v>1.256</v>
      </c>
      <c r="P1441" s="3" t="n">
        <v>1.1594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38811</t>
        </is>
      </c>
      <c r="V1441" s="10" t="inlineStr">
        <is>
          <t>14749</t>
        </is>
      </c>
      <c r="W1441" s="3" t="inlineStr">
        <is>
          <t>14202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416</v>
      </c>
      <c r="AO1441" s="4" t="n">
        <v>412.7</v>
      </c>
      <c r="AP1441" s="3" t="n">
        <v>413.25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-3.645007923930269</v>
      </c>
      <c r="E1442" s="2" t="n">
        <v>2.412280701754386</v>
      </c>
      <c r="F1442" s="3" t="n">
        <v>-0.9100642398286938</v>
      </c>
      <c r="G1442" s="4" t="n">
        <v>26914</v>
      </c>
      <c r="H1442" s="4" t="n">
        <v>27358</v>
      </c>
      <c r="I1442" s="3" t="n">
        <v>24877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50.2766</v>
      </c>
      <c r="O1442" s="8" t="n">
        <v>57.0212</v>
      </c>
      <c r="P1442" s="3" t="n">
        <v>45.0502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689762</t>
        </is>
      </c>
      <c r="V1442" s="10" t="inlineStr">
        <is>
          <t>692446</t>
        </is>
      </c>
      <c r="W1442" s="3" t="inlineStr">
        <is>
          <t>498817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456</v>
      </c>
      <c r="AO1442" s="4" t="n">
        <v>467</v>
      </c>
      <c r="AP1442" s="3" t="n">
        <v>462.75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-4.427350427350423</v>
      </c>
      <c r="E1443" s="2" t="n">
        <v>1.180468610266504</v>
      </c>
      <c r="F1443" s="3" t="n">
        <v>1.714689764893041</v>
      </c>
      <c r="G1443" s="4" t="n">
        <v>147516</v>
      </c>
      <c r="H1443" s="4" t="n">
        <v>249502</v>
      </c>
      <c r="I1443" s="3" t="n">
        <v>165441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538.7029</v>
      </c>
      <c r="O1443" s="8" t="n">
        <v>982.1786000000001</v>
      </c>
      <c r="P1443" s="3" t="n">
        <v>435.6666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9752442</t>
        </is>
      </c>
      <c r="V1443" s="10" t="inlineStr">
        <is>
          <t>20332650</t>
        </is>
      </c>
      <c r="W1443" s="3" t="inlineStr">
        <is>
          <t>8671384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10368000</v>
      </c>
      <c r="AC1443" s="5" t="n">
        <v>-3916800</v>
      </c>
      <c r="AD1443" s="4" t="n">
        <v>9098</v>
      </c>
      <c r="AE1443" s="4" t="n">
        <v>11898</v>
      </c>
      <c r="AF1443" s="5" t="n">
        <v>7171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281.45</v>
      </c>
      <c r="AL1443" s="4" t="n">
        <v>284.1</v>
      </c>
      <c r="AM1443" s="5" t="n">
        <v>288.65</v>
      </c>
      <c r="AN1443" s="4" t="n">
        <v>279.55</v>
      </c>
      <c r="AO1443" s="4" t="n">
        <v>282.85</v>
      </c>
      <c r="AP1443" s="3" t="n">
        <v>287.7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0.9852805573580106</v>
      </c>
      <c r="E1444" s="2" t="n">
        <v>1.526911175366513</v>
      </c>
      <c r="F1444" s="3" t="n">
        <v>1.271609873088844</v>
      </c>
      <c r="G1444" s="4" t="n">
        <v>5691</v>
      </c>
      <c r="H1444" s="4" t="n">
        <v>4697</v>
      </c>
      <c r="I1444" s="3" t="n">
        <v>3453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13.0059</v>
      </c>
      <c r="O1444" s="8" t="n">
        <v>10.5097</v>
      </c>
      <c r="P1444" s="3" t="n">
        <v>15.9838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12975</t>
        </is>
      </c>
      <c r="V1444" s="10" t="inlineStr">
        <is>
          <t>8570</t>
        </is>
      </c>
      <c r="W1444" s="3" t="inlineStr">
        <is>
          <t>19856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5913.9</v>
      </c>
      <c r="AO1444" s="4" t="n">
        <v>6004.2</v>
      </c>
      <c r="AP1444" s="3" t="n">
        <v>6080.55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-3.016783310515183</v>
      </c>
      <c r="E1445" s="2" t="n">
        <v>1.018776283835819</v>
      </c>
      <c r="F1445" s="3" t="n">
        <v>0.1573341151177598</v>
      </c>
      <c r="G1445" s="4" t="n">
        <v>19401</v>
      </c>
      <c r="H1445" s="4" t="n">
        <v>20667</v>
      </c>
      <c r="I1445" s="3" t="n">
        <v>6143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53.5783</v>
      </c>
      <c r="O1445" s="8" t="n">
        <v>67.1063</v>
      </c>
      <c r="P1445" s="3" t="n">
        <v>10.8071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38998</t>
        </is>
      </c>
      <c r="V1445" s="10" t="inlineStr">
        <is>
          <t>84879</t>
        </is>
      </c>
      <c r="W1445" s="3" t="inlineStr">
        <is>
          <t>8841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5064.9</v>
      </c>
      <c r="AO1445" s="4" t="n">
        <v>5116.5</v>
      </c>
      <c r="AP1445" s="3" t="n">
        <v>5124.55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-1.833769945225051</v>
      </c>
      <c r="E1446" s="2" t="n">
        <v>-0.07278020378457335</v>
      </c>
      <c r="F1446" s="3" t="n">
        <v>1.31099781500365</v>
      </c>
      <c r="G1446" s="4" t="n">
        <v>1014</v>
      </c>
      <c r="H1446" s="4" t="n">
        <v>372</v>
      </c>
      <c r="I1446" s="3" t="n">
        <v>455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0.4074</v>
      </c>
      <c r="O1446" s="8" t="n">
        <v>0.3889</v>
      </c>
      <c r="P1446" s="3" t="n">
        <v>0.1883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13022</t>
        </is>
      </c>
      <c r="V1446" s="10" t="inlineStr">
        <is>
          <t>16184</t>
        </is>
      </c>
      <c r="W1446" s="3" t="inlineStr">
        <is>
          <t>5438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206.1</v>
      </c>
      <c r="AO1446" s="4" t="n">
        <v>205.95</v>
      </c>
      <c r="AP1446" s="3" t="n">
        <v>208.65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-2.066940692894894</v>
      </c>
      <c r="E1447" s="2" t="n">
        <v>-1.510972538673705</v>
      </c>
      <c r="F1447" s="3" t="n">
        <v>0.7792524047242289</v>
      </c>
      <c r="G1447" s="4" t="n">
        <v>6605</v>
      </c>
      <c r="H1447" s="4" t="n">
        <v>6989</v>
      </c>
      <c r="I1447" s="3" t="n">
        <v>4215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3.9844</v>
      </c>
      <c r="O1447" s="8" t="n">
        <v>3.373</v>
      </c>
      <c r="P1447" s="3" t="n">
        <v>2.4446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42017</t>
        </is>
      </c>
      <c r="V1447" s="10" t="inlineStr">
        <is>
          <t>36304</t>
        </is>
      </c>
      <c r="W1447" s="3" t="inlineStr">
        <is>
          <t>27426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416.95</v>
      </c>
      <c r="AO1447" s="4" t="n">
        <v>410.65</v>
      </c>
      <c r="AP1447" s="3" t="n">
        <v>413.85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-4.405286343612335</v>
      </c>
      <c r="E1448" s="2" t="n">
        <v>1.305683563748093</v>
      </c>
      <c r="F1448" s="3" t="n">
        <v>-0.5686125852918879</v>
      </c>
      <c r="G1448" s="4" t="n">
        <v>21974</v>
      </c>
      <c r="H1448" s="4" t="n">
        <v>16769</v>
      </c>
      <c r="I1448" s="3" t="n">
        <v>25666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41.667</v>
      </c>
      <c r="O1448" s="8" t="n">
        <v>31.8036</v>
      </c>
      <c r="P1448" s="3" t="n">
        <v>48.5961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1726131</t>
        </is>
      </c>
      <c r="V1448" s="10" t="inlineStr">
        <is>
          <t>1313370</t>
        </is>
      </c>
      <c r="W1448" s="3" t="inlineStr">
        <is>
          <t>1986248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130.2</v>
      </c>
      <c r="AO1448" s="4" t="n">
        <v>131.9</v>
      </c>
      <c r="AP1448" s="3" t="n">
        <v>131.15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-1.898734177215187</v>
      </c>
      <c r="E1449" s="2" t="n">
        <v>-1.935483870967739</v>
      </c>
      <c r="F1449" s="3" t="n">
        <v>1.973684210526313</v>
      </c>
      <c r="G1449" s="4" t="n">
        <v>25</v>
      </c>
      <c r="H1449" s="4" t="n">
        <v>20</v>
      </c>
      <c r="I1449" s="3" t="n">
        <v>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0.0229</v>
      </c>
      <c r="O1449" s="8" t="n">
        <v>0.0188</v>
      </c>
      <c r="P1449" s="3" t="n">
        <v>0.1411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23.25</v>
      </c>
      <c r="AO1449" s="4" t="n">
        <v>22.8</v>
      </c>
      <c r="AP1449" s="3" t="n">
        <v>23.25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-2.393178955527559</v>
      </c>
      <c r="E1450" s="2" t="n">
        <v>-0.7444907683144729</v>
      </c>
      <c r="F1450" s="3" t="n">
        <v>0.8500850085008501</v>
      </c>
      <c r="G1450" s="4" t="n">
        <v>21263</v>
      </c>
      <c r="H1450" s="4" t="n">
        <v>42727</v>
      </c>
      <c r="I1450" s="3" t="n">
        <v>25911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23.7177</v>
      </c>
      <c r="O1450" s="8" t="n">
        <v>54.1981</v>
      </c>
      <c r="P1450" s="3" t="n">
        <v>39.7382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261355</t>
        </is>
      </c>
      <c r="V1450" s="10" t="inlineStr">
        <is>
          <t>463895</t>
        </is>
      </c>
      <c r="W1450" s="3" t="inlineStr">
        <is>
          <t>296838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503.7</v>
      </c>
      <c r="AO1450" s="4" t="n">
        <v>499.95</v>
      </c>
      <c r="AP1450" s="3" t="n">
        <v>504.2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-5.162578436965209</v>
      </c>
      <c r="E1451" s="2" t="n">
        <v>3.819548872180448</v>
      </c>
      <c r="F1451" s="3" t="n">
        <v>1.158748551564311</v>
      </c>
      <c r="G1451" s="4" t="n">
        <v>21770</v>
      </c>
      <c r="H1451" s="4" t="n">
        <v>12628</v>
      </c>
      <c r="I1451" s="3" t="n">
        <v>10335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14.5051</v>
      </c>
      <c r="O1451" s="8" t="n">
        <v>9.8788</v>
      </c>
      <c r="P1451" s="3" t="n">
        <v>7.7137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486725</t>
        </is>
      </c>
      <c r="V1451" s="10" t="inlineStr">
        <is>
          <t>310797</t>
        </is>
      </c>
      <c r="W1451" s="3" t="inlineStr">
        <is>
          <t>271944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166.25</v>
      </c>
      <c r="AO1451" s="4" t="n">
        <v>172.6</v>
      </c>
      <c r="AP1451" s="3" t="n">
        <v>174.6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-4.812834224598923</v>
      </c>
      <c r="E1452" s="2" t="n">
        <v>-5.056179775280911</v>
      </c>
      <c r="F1452" s="3" t="n">
        <v>-4.733727810650871</v>
      </c>
      <c r="G1452" s="4" t="n">
        <v>1753</v>
      </c>
      <c r="H1452" s="4" t="n">
        <v>1817</v>
      </c>
      <c r="I1452" s="3" t="n">
        <v>6174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0.3601</v>
      </c>
      <c r="O1452" s="8" t="n">
        <v>0.9144</v>
      </c>
      <c r="P1452" s="3" t="n">
        <v>1.9322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</v>
      </c>
      <c r="AO1452" s="4" t="n">
        <v>8.449999999999999</v>
      </c>
      <c r="AP1452" s="3" t="n">
        <v>8.050000000000001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4.884318766066834</v>
      </c>
      <c r="E1453" s="2" t="n">
        <v>4.411764705882364</v>
      </c>
      <c r="F1453" s="3" t="n">
        <v>2.582159624413149</v>
      </c>
      <c r="G1453" s="4" t="n">
        <v>102</v>
      </c>
      <c r="H1453" s="4" t="n">
        <v>31</v>
      </c>
      <c r="I1453" s="3" t="n">
        <v>66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0.2018</v>
      </c>
      <c r="O1453" s="8" t="n">
        <v>0.0287</v>
      </c>
      <c r="P1453" s="3" t="n">
        <v>0.026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20.4</v>
      </c>
      <c r="AO1453" s="4" t="n">
        <v>21.3</v>
      </c>
      <c r="AP1453" s="3" t="n">
        <v>21.85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-5.072156196943968</v>
      </c>
      <c r="E1454" s="2" t="n">
        <v>-0.4694835680751224</v>
      </c>
      <c r="F1454" s="3" t="n">
        <v>-1.078167115902968</v>
      </c>
      <c r="G1454" s="4" t="n">
        <v>13175</v>
      </c>
      <c r="H1454" s="4" t="n">
        <v>6761</v>
      </c>
      <c r="I1454" s="3" t="n">
        <v>6991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4.7648</v>
      </c>
      <c r="O1454" s="8" t="n">
        <v>2.6246</v>
      </c>
      <c r="P1454" s="3" t="n">
        <v>2.33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82797</t>
        </is>
      </c>
      <c r="V1454" s="10" t="inlineStr">
        <is>
          <t>40253</t>
        </is>
      </c>
      <c r="W1454" s="3" t="inlineStr">
        <is>
          <t>60524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223.65</v>
      </c>
      <c r="AO1454" s="4" t="n">
        <v>222.6</v>
      </c>
      <c r="AP1454" s="3" t="n">
        <v>220.2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-4.13716507010967</v>
      </c>
      <c r="E1455" s="2" t="n">
        <v>0.9847936278059312</v>
      </c>
      <c r="F1455" s="3" t="n">
        <v>0.08604617811559197</v>
      </c>
      <c r="G1455" s="4" t="n">
        <v>86</v>
      </c>
      <c r="H1455" s="4" t="n">
        <v>55</v>
      </c>
      <c r="I1455" s="3" t="n">
        <v>44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0.2576</v>
      </c>
      <c r="O1455" s="8" t="n">
        <v>0.1279</v>
      </c>
      <c r="P1455" s="3" t="n">
        <v>0.0803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345.25</v>
      </c>
      <c r="AO1455" s="4" t="n">
        <v>348.65</v>
      </c>
      <c r="AP1455" s="3" t="n">
        <v>348.95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-3.555402140144982</v>
      </c>
      <c r="E1456" s="2" t="n">
        <v>-1.002147458840356</v>
      </c>
      <c r="F1456" s="3" t="n">
        <v>3.289949385394058</v>
      </c>
      <c r="G1456" s="4" t="n">
        <v>15410</v>
      </c>
      <c r="H1456" s="4" t="n">
        <v>5663</v>
      </c>
      <c r="I1456" s="3" t="n">
        <v>5067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12.7123</v>
      </c>
      <c r="O1456" s="8" t="n">
        <v>4.0498</v>
      </c>
      <c r="P1456" s="3" t="n">
        <v>5.1147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293930</t>
        </is>
      </c>
      <c r="V1456" s="10" t="inlineStr">
        <is>
          <t>121236</t>
        </is>
      </c>
      <c r="W1456" s="3" t="inlineStr">
        <is>
          <t>148462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139.7</v>
      </c>
      <c r="AO1456" s="4" t="n">
        <v>138.3</v>
      </c>
      <c r="AP1456" s="3" t="n">
        <v>142.85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-3.910686628807428</v>
      </c>
      <c r="E1457" s="2" t="n">
        <v>0.02350570852920813</v>
      </c>
      <c r="F1457" s="3" t="n">
        <v>4.243461912915033</v>
      </c>
      <c r="G1457" s="4" t="n">
        <v>7632</v>
      </c>
      <c r="H1457" s="4" t="n">
        <v>3984</v>
      </c>
      <c r="I1457" s="3" t="n">
        <v>6140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10.3151</v>
      </c>
      <c r="O1457" s="8" t="n">
        <v>3.7828</v>
      </c>
      <c r="P1457" s="3" t="n">
        <v>13.3146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25114</t>
        </is>
      </c>
      <c r="V1457" s="10" t="inlineStr">
        <is>
          <t>8254</t>
        </is>
      </c>
      <c r="W1457" s="3" t="inlineStr">
        <is>
          <t>55859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1489</v>
      </c>
      <c r="AO1457" s="4" t="n">
        <v>1489.35</v>
      </c>
      <c r="AP1457" s="3" t="n">
        <v>1552.55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-0.02750275027503376</v>
      </c>
      <c r="E1458" s="2" t="n">
        <v>20</v>
      </c>
      <c r="F1458" s="3" t="n">
        <v>-2.796882164144885</v>
      </c>
      <c r="G1458" s="4" t="n">
        <v>923</v>
      </c>
      <c r="H1458" s="4" t="n">
        <v>8799</v>
      </c>
      <c r="I1458" s="3" t="n">
        <v>19129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0.8013</v>
      </c>
      <c r="O1458" s="8" t="n">
        <v>9.865399999999999</v>
      </c>
      <c r="P1458" s="3" t="n">
        <v>16.0092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26605</t>
        </is>
      </c>
      <c r="V1458" s="10" t="inlineStr">
        <is>
          <t>168239</t>
        </is>
      </c>
      <c r="W1458" s="3" t="inlineStr">
        <is>
          <t>231976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181.75</v>
      </c>
      <c r="AO1458" s="4" t="n">
        <v>218.1</v>
      </c>
      <c r="AP1458" s="3" t="n">
        <v>212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1.578577627174669</v>
      </c>
      <c r="E1459" s="2" t="n">
        <v>-5.068955697489928</v>
      </c>
      <c r="F1459" s="3" t="n">
        <v>0.05999571459181877</v>
      </c>
      <c r="G1459" s="4" t="n">
        <v>69542</v>
      </c>
      <c r="H1459" s="4" t="n">
        <v>117645</v>
      </c>
      <c r="I1459" s="3" t="n">
        <v>43080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106.5311</v>
      </c>
      <c r="O1459" s="8" t="n">
        <v>675.5688</v>
      </c>
      <c r="P1459" s="3" t="n">
        <v>94.18690000000001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488743</t>
        </is>
      </c>
      <c r="V1459" s="10" t="inlineStr">
        <is>
          <t>4036707</t>
        </is>
      </c>
      <c r="W1459" s="3" t="inlineStr">
        <is>
          <t>530781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1229.05</v>
      </c>
      <c r="AO1459" s="4" t="n">
        <v>1166.75</v>
      </c>
      <c r="AP1459" s="3" t="n">
        <v>1167.45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1.040154813739722</v>
      </c>
      <c r="E1460" s="2" t="n">
        <v>-3.459420636820682</v>
      </c>
      <c r="F1460" s="3" t="n">
        <v>0.04959702417854647</v>
      </c>
      <c r="G1460" s="4" t="n">
        <v>20112</v>
      </c>
      <c r="H1460" s="4" t="n">
        <v>66024</v>
      </c>
      <c r="I1460" s="3" t="n">
        <v>15385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17.7365</v>
      </c>
      <c r="O1460" s="8" t="n">
        <v>86.20270000000001</v>
      </c>
      <c r="P1460" s="3" t="n">
        <v>21.7313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263646</t>
        </is>
      </c>
      <c r="V1460" s="10" t="inlineStr">
        <is>
          <t>1332402</t>
        </is>
      </c>
      <c r="W1460" s="3" t="inlineStr">
        <is>
          <t>323562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417.7</v>
      </c>
      <c r="AO1460" s="4" t="n">
        <v>403.25</v>
      </c>
      <c r="AP1460" s="3" t="n">
        <v>403.45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-0.2711496746203905</v>
      </c>
      <c r="E1461" s="2" t="n">
        <v>-1.604132680804794</v>
      </c>
      <c r="F1461" s="3" t="n">
        <v>0.7736943907156705</v>
      </c>
      <c r="G1461" s="4" t="n">
        <v>806</v>
      </c>
      <c r="H1461" s="4" t="n">
        <v>587</v>
      </c>
      <c r="I1461" s="3" t="n">
        <v>1122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0.422</v>
      </c>
      <c r="O1461" s="8" t="n">
        <v>0.4889</v>
      </c>
      <c r="P1461" s="3" t="n">
        <v>1.029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15913</t>
        </is>
      </c>
      <c r="V1461" s="10" t="inlineStr">
        <is>
          <t>21520</t>
        </is>
      </c>
      <c r="W1461" s="3" t="inlineStr">
        <is>
          <t>43745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183.9</v>
      </c>
      <c r="AO1461" s="4" t="n">
        <v>180.95</v>
      </c>
      <c r="AP1461" s="3" t="n">
        <v>182.35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-1.682448427460252</v>
      </c>
      <c r="E1462" s="2" t="n">
        <v>-1.375870668157193</v>
      </c>
      <c r="F1462" s="3" t="n">
        <v>-0.4446769552707417</v>
      </c>
      <c r="G1462" s="4" t="n">
        <v>12319</v>
      </c>
      <c r="H1462" s="4" t="n">
        <v>10511</v>
      </c>
      <c r="I1462" s="3" t="n">
        <v>16590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11.7313</v>
      </c>
      <c r="O1462" s="8" t="n">
        <v>7.3695</v>
      </c>
      <c r="P1462" s="3" t="n">
        <v>9.5684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141410</t>
        </is>
      </c>
      <c r="V1462" s="10" t="inlineStr">
        <is>
          <t>78562</t>
        </is>
      </c>
      <c r="W1462" s="3" t="inlineStr">
        <is>
          <t>85106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581.45</v>
      </c>
      <c r="AO1462" s="4" t="n">
        <v>573.45</v>
      </c>
      <c r="AP1462" s="3" t="n">
        <v>570.9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-2.809292274446239</v>
      </c>
      <c r="E1463" s="2" t="n">
        <v>1.445247359644244</v>
      </c>
      <c r="F1463" s="3" t="n">
        <v>-0.575342465753431</v>
      </c>
      <c r="G1463" s="4" t="n">
        <v>1089</v>
      </c>
      <c r="H1463" s="4" t="n">
        <v>586</v>
      </c>
      <c r="I1463" s="3" t="n">
        <v>448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0.4326</v>
      </c>
      <c r="O1463" s="8" t="n">
        <v>0.4923</v>
      </c>
      <c r="P1463" s="3" t="n">
        <v>0.2304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179.9</v>
      </c>
      <c r="AO1463" s="4" t="n">
        <v>182.5</v>
      </c>
      <c r="AP1463" s="3" t="n">
        <v>181.45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-1.98511166253101</v>
      </c>
      <c r="E1464" s="2" t="n">
        <v>-1.89873417721519</v>
      </c>
      <c r="F1464" s="3" t="n">
        <v>-1.935483870967742</v>
      </c>
      <c r="G1464" s="4" t="n">
        <v>492</v>
      </c>
      <c r="H1464" s="4" t="n">
        <v>457</v>
      </c>
      <c r="I1464" s="3" t="n">
        <v>1388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0.1852</v>
      </c>
      <c r="O1464" s="8" t="n">
        <v>0.1158</v>
      </c>
      <c r="P1464" s="3" t="n">
        <v>1.4484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39.5</v>
      </c>
      <c r="AO1464" s="4" t="n">
        <v>38.75</v>
      </c>
      <c r="AP1464" s="3" t="n">
        <v>38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-1.081081081081077</v>
      </c>
      <c r="E1465" s="2" t="n">
        <v>-3.414273388389001</v>
      </c>
      <c r="F1465" s="3" t="n">
        <v>1.259145822698652</v>
      </c>
      <c r="G1465" s="4" t="n">
        <v>6582</v>
      </c>
      <c r="H1465" s="4" t="n">
        <v>12050</v>
      </c>
      <c r="I1465" s="3" t="n">
        <v>2728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6.3291</v>
      </c>
      <c r="O1465" s="8" t="n">
        <v>17.8951</v>
      </c>
      <c r="P1465" s="3" t="n">
        <v>2.4254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24271</t>
        </is>
      </c>
      <c r="V1465" s="10" t="inlineStr">
        <is>
          <t>98125</t>
        </is>
      </c>
      <c r="W1465" s="3" t="inlineStr">
        <is>
          <t>10895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1216.95</v>
      </c>
      <c r="AO1465" s="4" t="n">
        <v>1175.4</v>
      </c>
      <c r="AP1465" s="3" t="n">
        <v>1190.2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-5.548216644649937</v>
      </c>
      <c r="E1466" s="2" t="n">
        <v>0.8391608391608312</v>
      </c>
      <c r="F1466" s="3" t="n">
        <v>-0.9708737864077512</v>
      </c>
      <c r="G1466" s="4" t="n">
        <v>4557</v>
      </c>
      <c r="H1466" s="4" t="n">
        <v>3752</v>
      </c>
      <c r="I1466" s="3" t="n">
        <v>2348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4.5881</v>
      </c>
      <c r="O1466" s="8" t="n">
        <v>3.3922</v>
      </c>
      <c r="P1466" s="3" t="n">
        <v>1.9879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635625</t>
        </is>
      </c>
      <c r="V1466" s="10" t="inlineStr">
        <is>
          <t>368993</t>
        </is>
      </c>
      <c r="W1466" s="3" t="inlineStr">
        <is>
          <t>237665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35.75</v>
      </c>
      <c r="AO1466" s="4" t="n">
        <v>36.05</v>
      </c>
      <c r="AP1466" s="3" t="n">
        <v>35.7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-0.2929973630237328</v>
      </c>
      <c r="E1467" s="2" t="n">
        <v>2.585953570379081</v>
      </c>
      <c r="F1467" s="3" t="n">
        <v>-1.833285591521064</v>
      </c>
      <c r="G1467" s="4" t="n">
        <v>3138</v>
      </c>
      <c r="H1467" s="4" t="n">
        <v>7512</v>
      </c>
      <c r="I1467" s="3" t="n">
        <v>5216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2.2167</v>
      </c>
      <c r="O1467" s="8" t="n">
        <v>5.2702</v>
      </c>
      <c r="P1467" s="3" t="n">
        <v>2.8299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77141</t>
        </is>
      </c>
      <c r="V1467" s="10" t="inlineStr">
        <is>
          <t>142817</t>
        </is>
      </c>
      <c r="W1467" s="3" t="inlineStr">
        <is>
          <t>73836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170.15</v>
      </c>
      <c r="AO1467" s="4" t="n">
        <v>174.55</v>
      </c>
      <c r="AP1467" s="3" t="n">
        <v>171.35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-3.060750169843026</v>
      </c>
      <c r="E1468" s="2" t="n">
        <v>0.6786913061119138</v>
      </c>
      <c r="F1468" s="3" t="n">
        <v>-2.436343652683642</v>
      </c>
      <c r="G1468" s="4" t="n">
        <v>4822</v>
      </c>
      <c r="H1468" s="4" t="n">
        <v>3248</v>
      </c>
      <c r="I1468" s="3" t="n">
        <v>3987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3.2412</v>
      </c>
      <c r="O1468" s="8" t="n">
        <v>2.0545</v>
      </c>
      <c r="P1468" s="3" t="n">
        <v>2.9937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9628</t>
        </is>
      </c>
      <c r="V1468" s="10" t="inlineStr">
        <is>
          <t>7221</t>
        </is>
      </c>
      <c r="W1468" s="3" t="inlineStr">
        <is>
          <t>12671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1355.55</v>
      </c>
      <c r="AO1468" s="4" t="n">
        <v>1364.75</v>
      </c>
      <c r="AP1468" s="3" t="n">
        <v>1331.5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-1.418439716312065</v>
      </c>
      <c r="E1469" s="2" t="n">
        <v>2.877697841726614</v>
      </c>
      <c r="F1469" s="3" t="n">
        <v>-0.07770007770007328</v>
      </c>
      <c r="G1469" s="4" t="n">
        <v>12602</v>
      </c>
      <c r="H1469" s="4" t="n">
        <v>12848</v>
      </c>
      <c r="I1469" s="3" t="n">
        <v>8493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21.0129</v>
      </c>
      <c r="O1469" s="8" t="n">
        <v>24.3115</v>
      </c>
      <c r="P1469" s="3" t="n">
        <v>19.8762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977732</t>
        </is>
      </c>
      <c r="V1469" s="10" t="inlineStr">
        <is>
          <t>804167</t>
        </is>
      </c>
      <c r="W1469" s="3" t="inlineStr">
        <is>
          <t>735614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62.55</v>
      </c>
      <c r="AO1469" s="4" t="n">
        <v>64.34999999999999</v>
      </c>
      <c r="AP1469" s="3" t="n">
        <v>64.3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-0.3396199147337268</v>
      </c>
      <c r="E1470" s="2" t="n">
        <v>0.3842807424593934</v>
      </c>
      <c r="F1470" s="3" t="n">
        <v>0.7656193571686464</v>
      </c>
      <c r="G1470" s="4" t="n">
        <v>6503</v>
      </c>
      <c r="H1470" s="4" t="n">
        <v>4959</v>
      </c>
      <c r="I1470" s="3" t="n">
        <v>4230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3.9639</v>
      </c>
      <c r="O1470" s="8" t="n">
        <v>2.864</v>
      </c>
      <c r="P1470" s="3" t="n">
        <v>2.33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31596</t>
        </is>
      </c>
      <c r="V1470" s="10" t="inlineStr">
        <is>
          <t>20844</t>
        </is>
      </c>
      <c r="W1470" s="3" t="inlineStr">
        <is>
          <t>20076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689.6</v>
      </c>
      <c r="AO1470" s="4" t="n">
        <v>692.25</v>
      </c>
      <c r="AP1470" s="3" t="n">
        <v>697.55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-2.46628131021193</v>
      </c>
      <c r="E1472" s="2" t="n">
        <v>1.33017252732779</v>
      </c>
      <c r="F1472" s="3" t="n">
        <v>1.949571094359241</v>
      </c>
      <c r="G1472" s="4" t="n">
        <v>17937</v>
      </c>
      <c r="H1472" s="4" t="n">
        <v>8039</v>
      </c>
      <c r="I1472" s="3" t="n">
        <v>7060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24.2938</v>
      </c>
      <c r="O1472" s="8" t="n">
        <v>15.3493</v>
      </c>
      <c r="P1472" s="3" t="n">
        <v>20.1443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2098284</t>
        </is>
      </c>
      <c r="V1472" s="10" t="inlineStr">
        <is>
          <t>773560</t>
        </is>
      </c>
      <c r="W1472" s="3" t="inlineStr">
        <is>
          <t>1209792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75.93000000000001</v>
      </c>
      <c r="AO1472" s="4" t="n">
        <v>76.94</v>
      </c>
      <c r="AP1472" s="3" t="n">
        <v>78.44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-3.491335372069314</v>
      </c>
      <c r="E1473" s="2" t="n">
        <v>6.891998943754957</v>
      </c>
      <c r="F1473" s="3" t="n">
        <v>-1.704545454545463</v>
      </c>
      <c r="G1473" s="4" t="n">
        <v>32810</v>
      </c>
      <c r="H1473" s="4" t="n">
        <v>45727</v>
      </c>
      <c r="I1473" s="3" t="n">
        <v>20913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44.7865</v>
      </c>
      <c r="O1473" s="8" t="n">
        <v>96.2715</v>
      </c>
      <c r="P1473" s="3" t="n">
        <v>36.8067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1126196</t>
        </is>
      </c>
      <c r="V1473" s="10" t="inlineStr">
        <is>
          <t>2285755</t>
        </is>
      </c>
      <c r="W1473" s="3" t="inlineStr">
        <is>
          <t>738792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189.35</v>
      </c>
      <c r="AO1473" s="4" t="n">
        <v>202.4</v>
      </c>
      <c r="AP1473" s="3" t="n">
        <v>198.95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-5.469486025332366</v>
      </c>
      <c r="E1474" s="2" t="n">
        <v>4.102762859199378</v>
      </c>
      <c r="F1474" s="3" t="n">
        <v>0.4225318819510926</v>
      </c>
      <c r="G1474" s="4" t="n">
        <v>2537</v>
      </c>
      <c r="H1474" s="4" t="n">
        <v>5477</v>
      </c>
      <c r="I1474" s="3" t="n">
        <v>3806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5.7522</v>
      </c>
      <c r="O1474" s="8" t="n">
        <v>13.427</v>
      </c>
      <c r="P1474" s="3" t="n">
        <v>8.3421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3435</t>
        </is>
      </c>
      <c r="V1474" s="10" t="inlineStr">
        <is>
          <t>9363</t>
        </is>
      </c>
      <c r="W1474" s="3" t="inlineStr">
        <is>
          <t>3725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8127.45</v>
      </c>
      <c r="AO1474" s="4" t="n">
        <v>8460.9</v>
      </c>
      <c r="AP1474" s="3" t="n">
        <v>8496.65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-2.202643171806168</v>
      </c>
      <c r="E1475" s="2" t="n">
        <v>0.3378378378378347</v>
      </c>
      <c r="F1475" s="3" t="n">
        <v>0.448933782267122</v>
      </c>
      <c r="G1475" s="4" t="n">
        <v>1582</v>
      </c>
      <c r="H1475" s="4" t="n">
        <v>1513</v>
      </c>
      <c r="I1475" s="3" t="n">
        <v>1196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0.6219</v>
      </c>
      <c r="O1475" s="8" t="n">
        <v>0.5167</v>
      </c>
      <c r="P1475" s="3" t="n">
        <v>0.5033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84051</t>
        </is>
      </c>
      <c r="V1475" s="10" t="inlineStr">
        <is>
          <t>68504</t>
        </is>
      </c>
      <c r="W1475" s="3" t="inlineStr">
        <is>
          <t>64539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44.4</v>
      </c>
      <c r="AO1475" s="4" t="n">
        <v>44.55</v>
      </c>
      <c r="AP1475" s="3" t="n">
        <v>44.75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-2.248047247094676</v>
      </c>
      <c r="E1476" s="2" t="n">
        <v>2.592087312414725</v>
      </c>
      <c r="F1476" s="3" t="n">
        <v>-0.8691109422492272</v>
      </c>
      <c r="G1476" s="4" t="n">
        <v>1988</v>
      </c>
      <c r="H1476" s="4" t="n">
        <v>1313</v>
      </c>
      <c r="I1476" s="3" t="n">
        <v>704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1.482</v>
      </c>
      <c r="O1476" s="8" t="n">
        <v>1.1091</v>
      </c>
      <c r="P1476" s="3" t="n">
        <v>0.3578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7308</t>
        </is>
      </c>
      <c r="V1476" s="10" t="inlineStr">
        <is>
          <t>6809</t>
        </is>
      </c>
      <c r="W1476" s="3" t="inlineStr">
        <is>
          <t>2201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1026.2</v>
      </c>
      <c r="AO1476" s="4" t="n">
        <v>1052.8</v>
      </c>
      <c r="AP1476" s="3" t="n">
        <v>1043.65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-4.254480992712225</v>
      </c>
      <c r="E1477" s="2" t="n">
        <v>-1.789755194404453</v>
      </c>
      <c r="F1477" s="3" t="n">
        <v>2.199413489736071</v>
      </c>
      <c r="G1477" s="4" t="n">
        <v>22087</v>
      </c>
      <c r="H1477" s="4" t="n">
        <v>17336</v>
      </c>
      <c r="I1477" s="3" t="n">
        <v>11998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13.7302</v>
      </c>
      <c r="O1477" s="8" t="n">
        <v>11.3193</v>
      </c>
      <c r="P1477" s="3" t="n">
        <v>6.2632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208943</t>
        </is>
      </c>
      <c r="V1477" s="10" t="inlineStr">
        <is>
          <t>187761</t>
        </is>
      </c>
      <c r="W1477" s="3" t="inlineStr">
        <is>
          <t>95913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243.05</v>
      </c>
      <c r="AO1477" s="4" t="n">
        <v>238.7</v>
      </c>
      <c r="AP1477" s="3" t="n">
        <v>243.95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4.844290657439454</v>
      </c>
      <c r="E1478" s="2" t="n">
        <v>2.145214521452141</v>
      </c>
      <c r="F1478" s="3" t="n">
        <v>4.84652665589662</v>
      </c>
      <c r="G1478" s="4" t="n">
        <v>11002</v>
      </c>
      <c r="H1478" s="4" t="n">
        <v>5976</v>
      </c>
      <c r="I1478" s="3" t="n">
        <v>691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24.9033</v>
      </c>
      <c r="O1478" s="8" t="n">
        <v>9.2401</v>
      </c>
      <c r="P1478" s="3" t="n">
        <v>1.5731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4713320</t>
        </is>
      </c>
      <c r="V1478" s="10" t="inlineStr">
        <is>
          <t>1304640</t>
        </is>
      </c>
      <c r="W1478" s="3" t="inlineStr">
        <is>
          <t>400596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30.3</v>
      </c>
      <c r="AO1478" s="4" t="n">
        <v>30.95</v>
      </c>
      <c r="AP1478" s="3" t="n">
        <v>32.45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-2.489730308983741</v>
      </c>
      <c r="E1479" s="2" t="n">
        <v>0.4505824602534884</v>
      </c>
      <c r="F1479" s="3" t="n">
        <v>1.491557565369611</v>
      </c>
      <c r="G1479" s="4" t="n">
        <v>28811</v>
      </c>
      <c r="H1479" s="4" t="n">
        <v>27887</v>
      </c>
      <c r="I1479" s="3" t="n">
        <v>33046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74.30460000000001</v>
      </c>
      <c r="O1479" s="8" t="n">
        <v>74.76220000000001</v>
      </c>
      <c r="P1479" s="3" t="n">
        <v>76.973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228477</t>
        </is>
      </c>
      <c r="V1479" s="10" t="inlineStr">
        <is>
          <t>231751</t>
        </is>
      </c>
      <c r="W1479" s="3" t="inlineStr">
        <is>
          <t>293731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1328041</v>
      </c>
      <c r="AC1479" s="5" t="n">
        <v>153846</v>
      </c>
      <c r="AD1479" s="4" t="n">
        <v>6460</v>
      </c>
      <c r="AE1479" s="4" t="n">
        <v>7808</v>
      </c>
      <c r="AF1479" s="5" t="n">
        <v>2739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1371</v>
      </c>
      <c r="AL1479" s="4" t="n">
        <v>1379.45</v>
      </c>
      <c r="AM1479" s="5" t="n">
        <v>1400.6</v>
      </c>
      <c r="AN1479" s="4" t="n">
        <v>1364.9</v>
      </c>
      <c r="AO1479" s="4" t="n">
        <v>1371.05</v>
      </c>
      <c r="AP1479" s="3" t="n">
        <v>1391.5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-1.828410689170183</v>
      </c>
      <c r="E1480" s="2" t="n">
        <v>-1.661891117478513</v>
      </c>
      <c r="F1480" s="3" t="n">
        <v>-0.3205128205128105</v>
      </c>
      <c r="G1480" s="4" t="n">
        <v>4644</v>
      </c>
      <c r="H1480" s="4" t="n">
        <v>2401</v>
      </c>
      <c r="I1480" s="3" t="n">
        <v>2821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1.4723</v>
      </c>
      <c r="O1480" s="8" t="n">
        <v>0.7573000000000001</v>
      </c>
      <c r="P1480" s="3" t="n">
        <v>0.7970999999999999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43989</t>
        </is>
      </c>
      <c r="V1480" s="10" t="inlineStr">
        <is>
          <t>24419</t>
        </is>
      </c>
      <c r="W1480" s="3" t="inlineStr">
        <is>
          <t>23888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174.5</v>
      </c>
      <c r="AO1480" s="4" t="n">
        <v>171.6</v>
      </c>
      <c r="AP1480" s="3" t="n">
        <v>171.05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-0.2856054836252964</v>
      </c>
      <c r="E1481" s="2" t="n">
        <v>0.2482337215963387</v>
      </c>
      <c r="F1481" s="3" t="n">
        <v>0.1142857142857186</v>
      </c>
      <c r="G1481" s="4" t="n">
        <v>188</v>
      </c>
      <c r="H1481" s="4" t="n">
        <v>244</v>
      </c>
      <c r="I1481" s="3" t="n">
        <v>349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0.1372</v>
      </c>
      <c r="O1481" s="8" t="n">
        <v>0.0451</v>
      </c>
      <c r="P1481" s="3" t="n">
        <v>0.3071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24866</t>
        </is>
      </c>
      <c r="V1481" s="10" t="inlineStr">
        <is>
          <t>4969</t>
        </is>
      </c>
      <c r="W1481" s="3" t="inlineStr">
        <is>
          <t>38872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52.37</v>
      </c>
      <c r="AO1481" s="4" t="n">
        <v>52.5</v>
      </c>
      <c r="AP1481" s="3" t="n">
        <v>52.56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-1.131271177177828</v>
      </c>
      <c r="E1482" s="2" t="n">
        <v>0.181135541259369</v>
      </c>
      <c r="F1482" s="3" t="n">
        <v>1.311919323964698</v>
      </c>
      <c r="G1482" s="4" t="n">
        <v>70</v>
      </c>
      <c r="H1482" s="4" t="n">
        <v>36</v>
      </c>
      <c r="I1482" s="3" t="n">
        <v>105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0.6731</v>
      </c>
      <c r="O1482" s="8" t="n">
        <v>0.0588</v>
      </c>
      <c r="P1482" s="3" t="n">
        <v>0.8399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2486</t>
        </is>
      </c>
      <c r="V1482" s="10" t="inlineStr">
        <is>
          <t>147</t>
        </is>
      </c>
      <c r="W1482" s="3" t="inlineStr">
        <is>
          <t>2832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2351.83</v>
      </c>
      <c r="AO1482" s="4" t="n">
        <v>2356.09</v>
      </c>
      <c r="AP1482" s="3" t="n">
        <v>2387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-2.640664365027522</v>
      </c>
      <c r="E1483" s="2" t="n">
        <v>-1.456775924861035</v>
      </c>
      <c r="F1483" s="3" t="n">
        <v>-1.293522660960909</v>
      </c>
      <c r="G1483" s="4" t="n">
        <v>14079</v>
      </c>
      <c r="H1483" s="4" t="n">
        <v>10631</v>
      </c>
      <c r="I1483" s="3" t="n">
        <v>13895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29.1058</v>
      </c>
      <c r="O1483" s="8" t="n">
        <v>17.6968</v>
      </c>
      <c r="P1483" s="3" t="n">
        <v>23.2532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352990</t>
        </is>
      </c>
      <c r="V1483" s="10" t="inlineStr">
        <is>
          <t>218035</t>
        </is>
      </c>
      <c r="W1483" s="3" t="inlineStr">
        <is>
          <t>310818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521.7</v>
      </c>
      <c r="AO1483" s="4" t="n">
        <v>514.1</v>
      </c>
      <c r="AP1483" s="3" t="n">
        <v>507.45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-6.182677992818998</v>
      </c>
      <c r="E1484" s="2" t="n">
        <v>-0.8401008120974517</v>
      </c>
      <c r="F1484" s="3" t="n">
        <v>5.11155040948884</v>
      </c>
      <c r="G1484" s="4" t="n">
        <v>37956</v>
      </c>
      <c r="H1484" s="4" t="n">
        <v>22788</v>
      </c>
      <c r="I1484" s="3" t="n">
        <v>24139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24.3129</v>
      </c>
      <c r="O1484" s="8" t="n">
        <v>10.9936</v>
      </c>
      <c r="P1484" s="3" t="n">
        <v>12.8296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169512</t>
        </is>
      </c>
      <c r="V1484" s="10" t="inlineStr">
        <is>
          <t>51204</t>
        </is>
      </c>
      <c r="W1484" s="3" t="inlineStr">
        <is>
          <t>74407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535.65</v>
      </c>
      <c r="AO1484" s="4" t="n">
        <v>531.15</v>
      </c>
      <c r="AP1484" s="3" t="n">
        <v>558.3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-0.1766544367441167</v>
      </c>
      <c r="E1485" s="2" t="n">
        <v>0.6261911244214569</v>
      </c>
      <c r="F1485" s="3" t="n">
        <v>-0.3111471861471953</v>
      </c>
      <c r="G1485" s="4" t="n">
        <v>1092</v>
      </c>
      <c r="H1485" s="4" t="n">
        <v>632</v>
      </c>
      <c r="I1485" s="3" t="n">
        <v>458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0.3285</v>
      </c>
      <c r="O1485" s="8" t="n">
        <v>0.2947</v>
      </c>
      <c r="P1485" s="3" t="n">
        <v>0.2182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4431</t>
        </is>
      </c>
      <c r="V1485" s="10" t="inlineStr">
        <is>
          <t>5267</t>
        </is>
      </c>
      <c r="W1485" s="3" t="inlineStr">
        <is>
          <t>3562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367.3</v>
      </c>
      <c r="AO1485" s="4" t="n">
        <v>369.6</v>
      </c>
      <c r="AP1485" s="3" t="n">
        <v>368.45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-4.000000000000004</v>
      </c>
      <c r="E1486" s="2" t="n">
        <v>-4.000000000000004</v>
      </c>
      <c r="F1486" s="3" t="n">
        <v>-4.000000000000004</v>
      </c>
      <c r="G1486" s="4" t="n">
        <v>193</v>
      </c>
      <c r="H1486" s="4" t="n">
        <v>193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</v>
      </c>
      <c r="O1486" s="8" t="n">
        <v>0.023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-1.866475233309421</v>
      </c>
      <c r="E1487" s="2" t="n">
        <v>-3.438185808339421</v>
      </c>
      <c r="F1487" s="3" t="n">
        <v>2.500000000000008</v>
      </c>
      <c r="G1487" s="4" t="n">
        <v>4921</v>
      </c>
      <c r="H1487" s="4" t="n">
        <v>6770</v>
      </c>
      <c r="I1487" s="3" t="n">
        <v>3307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5.353</v>
      </c>
      <c r="O1487" s="8" t="n">
        <v>4.1934</v>
      </c>
      <c r="P1487" s="3" t="n">
        <v>2.9555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449339</t>
        </is>
      </c>
      <c r="V1487" s="10" t="inlineStr">
        <is>
          <t>377990</t>
        </is>
      </c>
      <c r="W1487" s="3" t="inlineStr">
        <is>
          <t>247896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68.34999999999999</v>
      </c>
      <c r="AO1487" s="4" t="n">
        <v>66</v>
      </c>
      <c r="AP1487" s="3" t="n">
        <v>67.65000000000001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-1.415628539071348</v>
      </c>
      <c r="E1488" s="2" t="n">
        <v>-2.642159678345775</v>
      </c>
      <c r="F1488" s="3" t="n">
        <v>2.713864306784657</v>
      </c>
      <c r="G1488" s="4" t="n">
        <v>4412</v>
      </c>
      <c r="H1488" s="4" t="n">
        <v>6955</v>
      </c>
      <c r="I1488" s="3" t="n">
        <v>3890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3.665</v>
      </c>
      <c r="O1488" s="8" t="n">
        <v>4.5177</v>
      </c>
      <c r="P1488" s="3" t="n">
        <v>2.1164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312515</t>
        </is>
      </c>
      <c r="V1488" s="10" t="inlineStr">
        <is>
          <t>323105</t>
        </is>
      </c>
      <c r="W1488" s="3" t="inlineStr">
        <is>
          <t>132359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87.05</v>
      </c>
      <c r="AO1488" s="4" t="n">
        <v>84.75</v>
      </c>
      <c r="AP1488" s="3" t="n">
        <v>87.05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-1.119080004946218</v>
      </c>
      <c r="E1489" s="2" t="n">
        <v>-1.844556993684737</v>
      </c>
      <c r="F1489" s="3" t="n">
        <v>1.608485157344885</v>
      </c>
      <c r="G1489" s="4" t="n">
        <v>11908</v>
      </c>
      <c r="H1489" s="4" t="n">
        <v>21961</v>
      </c>
      <c r="I1489" s="3" t="n">
        <v>15759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13.1348</v>
      </c>
      <c r="O1489" s="8" t="n">
        <v>29.627</v>
      </c>
      <c r="P1489" s="3" t="n">
        <v>25.1359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28462</t>
        </is>
      </c>
      <c r="V1489" s="10" t="inlineStr">
        <is>
          <t>90555</t>
        </is>
      </c>
      <c r="W1489" s="3" t="inlineStr">
        <is>
          <t>90861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1599.3</v>
      </c>
      <c r="AO1489" s="4" t="n">
        <v>1569.8</v>
      </c>
      <c r="AP1489" s="3" t="n">
        <v>1595.05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-3.881278538812776</v>
      </c>
      <c r="E1490" s="2" t="n">
        <v>2.375296912114014</v>
      </c>
      <c r="F1490" s="3" t="n">
        <v>-1.624129930394438</v>
      </c>
      <c r="G1490" s="4" t="n">
        <v>4068</v>
      </c>
      <c r="H1490" s="4" t="n">
        <v>3750</v>
      </c>
      <c r="I1490" s="3" t="n">
        <v>2854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3.167</v>
      </c>
      <c r="O1490" s="8" t="n">
        <v>3.0519</v>
      </c>
      <c r="P1490" s="3" t="n">
        <v>2.1216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745664</t>
        </is>
      </c>
      <c r="V1490" s="10" t="inlineStr">
        <is>
          <t>663498</t>
        </is>
      </c>
      <c r="W1490" s="3" t="inlineStr">
        <is>
          <t>519328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21.05</v>
      </c>
      <c r="AO1490" s="4" t="n">
        <v>21.55</v>
      </c>
      <c r="AP1490" s="3" t="n">
        <v>21.2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-3.298223215235664</v>
      </c>
      <c r="E1491" s="2" t="n">
        <v>-1.210254153372208</v>
      </c>
      <c r="F1491" s="3" t="n">
        <v>-0.5345806882726312</v>
      </c>
      <c r="G1491" s="4" t="n">
        <v>230475</v>
      </c>
      <c r="H1491" s="4" t="n">
        <v>183144</v>
      </c>
      <c r="I1491" s="3" t="n">
        <v>66071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1011.496</v>
      </c>
      <c r="O1491" s="8" t="n">
        <v>626.2861</v>
      </c>
      <c r="P1491" s="3" t="n">
        <v>290.7997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3344013</t>
        </is>
      </c>
      <c r="V1491" s="10" t="inlineStr">
        <is>
          <t>1660069</t>
        </is>
      </c>
      <c r="W1491" s="3" t="inlineStr">
        <is>
          <t>914108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454.45</v>
      </c>
      <c r="AO1491" s="4" t="n">
        <v>448.95</v>
      </c>
      <c r="AP1491" s="3" t="n">
        <v>446.55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-4.404215077006217</v>
      </c>
      <c r="E1492" s="2" t="n">
        <v>3.95703787450537</v>
      </c>
      <c r="F1492" s="3" t="n">
        <v>-1.522566612289294</v>
      </c>
      <c r="G1492" s="4" t="n">
        <v>54330</v>
      </c>
      <c r="H1492" s="4" t="n">
        <v>52187</v>
      </c>
      <c r="I1492" s="3" t="n">
        <v>24187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133.537</v>
      </c>
      <c r="O1492" s="8" t="n">
        <v>118.2253</v>
      </c>
      <c r="P1492" s="3" t="n">
        <v>45.6305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2476281</t>
        </is>
      </c>
      <c r="V1492" s="10" t="inlineStr">
        <is>
          <t>1880520</t>
        </is>
      </c>
      <c r="W1492" s="3" t="inlineStr">
        <is>
          <t>978883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176.9</v>
      </c>
      <c r="AO1492" s="4" t="n">
        <v>183.9</v>
      </c>
      <c r="AP1492" s="3" t="n">
        <v>181.1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11.10506471800056</v>
      </c>
      <c r="E1493" s="2" t="n">
        <v>-5.037783375314861</v>
      </c>
      <c r="F1493" s="3" t="n">
        <v>-2.350427350427357</v>
      </c>
      <c r="G1493" s="4" t="n">
        <v>167313</v>
      </c>
      <c r="H1493" s="4" t="n">
        <v>78577</v>
      </c>
      <c r="I1493" s="3" t="n">
        <v>65884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450.8304</v>
      </c>
      <c r="O1493" s="8" t="n">
        <v>239.82</v>
      </c>
      <c r="P1493" s="3" t="n">
        <v>71.5056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433220</t>
        </is>
      </c>
      <c r="V1493" s="10" t="inlineStr">
        <is>
          <t>925409</t>
        </is>
      </c>
      <c r="W1493" s="3" t="inlineStr">
        <is>
          <t>202201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1429.2</v>
      </c>
      <c r="AO1493" s="4" t="n">
        <v>1357.2</v>
      </c>
      <c r="AP1493" s="3" t="n">
        <v>1325.3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-3.438704703161134</v>
      </c>
      <c r="E1494" s="2" t="n">
        <v>-1.485148514851496</v>
      </c>
      <c r="F1494" s="3" t="n">
        <v>1.134705786999514</v>
      </c>
      <c r="G1494" s="4" t="n">
        <v>24613</v>
      </c>
      <c r="H1494" s="4" t="n">
        <v>29133</v>
      </c>
      <c r="I1494" s="3" t="n">
        <v>13492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21.8793</v>
      </c>
      <c r="O1494" s="8" t="n">
        <v>27.0479</v>
      </c>
      <c r="P1494" s="3" t="n">
        <v>11.9013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334990</t>
        </is>
      </c>
      <c r="V1494" s="10" t="inlineStr">
        <is>
          <t>472049</t>
        </is>
      </c>
      <c r="W1494" s="3" t="inlineStr">
        <is>
          <t>176227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313.1</v>
      </c>
      <c r="AO1494" s="4" t="n">
        <v>308.45</v>
      </c>
      <c r="AP1494" s="3" t="n">
        <v>311.95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-4.081632653061225</v>
      </c>
      <c r="E1495" s="2" t="n">
        <v>4.680851063829794</v>
      </c>
      <c r="F1495" s="3" t="n">
        <v>4.878048780487801</v>
      </c>
      <c r="G1495" s="4" t="n">
        <v>8992</v>
      </c>
      <c r="H1495" s="4" t="n">
        <v>3226</v>
      </c>
      <c r="I1495" s="3" t="n">
        <v>6021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3.0339</v>
      </c>
      <c r="O1495" s="8" t="n">
        <v>1.1426</v>
      </c>
      <c r="P1495" s="3" t="n">
        <v>3.2188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11.75</v>
      </c>
      <c r="AO1495" s="4" t="n">
        <v>12.3</v>
      </c>
      <c r="AP1495" s="3" t="n">
        <v>12.9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-1.461473716428199</v>
      </c>
      <c r="E1496" s="2" t="n">
        <v>-2.306258735828548</v>
      </c>
      <c r="F1496" s="3" t="n">
        <v>3.783483029965832</v>
      </c>
      <c r="G1496" s="4" t="n">
        <v>4509</v>
      </c>
      <c r="H1496" s="4" t="n">
        <v>6304</v>
      </c>
      <c r="I1496" s="3" t="n">
        <v>5543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1.7096</v>
      </c>
      <c r="O1496" s="8" t="n">
        <v>3.7665</v>
      </c>
      <c r="P1496" s="3" t="n">
        <v>2.4821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13914</t>
        </is>
      </c>
      <c r="V1496" s="10" t="inlineStr">
        <is>
          <t>34736</t>
        </is>
      </c>
      <c r="W1496" s="3" t="inlineStr">
        <is>
          <t>18736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643.9</v>
      </c>
      <c r="AO1496" s="4" t="n">
        <v>629.05</v>
      </c>
      <c r="AP1496" s="3" t="n">
        <v>652.85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1.904761904761905</v>
      </c>
      <c r="E1497" s="2" t="n">
        <v>1.869158878504673</v>
      </c>
      <c r="F1497" s="3" t="n">
        <v>1.834862385321101</v>
      </c>
      <c r="G1497" s="4" t="n">
        <v>59</v>
      </c>
      <c r="H1497" s="4" t="n">
        <v>154</v>
      </c>
      <c r="I1497" s="3" t="n">
        <v>45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0.0261</v>
      </c>
      <c r="O1497" s="8" t="n">
        <v>0.1522</v>
      </c>
      <c r="P1497" s="3" t="n">
        <v>0.0218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26.75</v>
      </c>
      <c r="AO1497" s="4" t="n">
        <v>27.25</v>
      </c>
      <c r="AP1497" s="3" t="n">
        <v>27.75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-3.056478405315611</v>
      </c>
      <c r="E1498" s="2" t="n">
        <v>-0.2741603838245412</v>
      </c>
      <c r="F1498" s="3" t="n">
        <v>0.7560137457044634</v>
      </c>
      <c r="G1498" s="4" t="n">
        <v>1727</v>
      </c>
      <c r="H1498" s="4" t="n">
        <v>960</v>
      </c>
      <c r="I1498" s="3" t="n">
        <v>1076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1.4595</v>
      </c>
      <c r="O1498" s="8" t="n">
        <v>0.9214</v>
      </c>
      <c r="P1498" s="3" t="n">
        <v>1.0274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84936</t>
        </is>
      </c>
      <c r="V1498" s="10" t="inlineStr">
        <is>
          <t>50722</t>
        </is>
      </c>
      <c r="W1498" s="3" t="inlineStr">
        <is>
          <t>59169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72.95</v>
      </c>
      <c r="AO1498" s="4" t="n">
        <v>72.75</v>
      </c>
      <c r="AP1498" s="3" t="n">
        <v>73.3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-3.706754530477759</v>
      </c>
      <c r="E1499" s="2" t="n">
        <v>2.13857998289136</v>
      </c>
      <c r="F1499" s="3" t="n">
        <v>0.7537688442210984</v>
      </c>
      <c r="G1499" s="4" t="n">
        <v>89</v>
      </c>
      <c r="H1499" s="4" t="n">
        <v>42</v>
      </c>
      <c r="I1499" s="3" t="n">
        <v>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0.0263</v>
      </c>
      <c r="O1499" s="8" t="n">
        <v>0.0151</v>
      </c>
      <c r="P1499" s="3" t="n">
        <v>0.0192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58.45</v>
      </c>
      <c r="AO1499" s="4" t="n">
        <v>59.7</v>
      </c>
      <c r="AP1499" s="3" t="n">
        <v>60.15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-1.837484687627603</v>
      </c>
      <c r="E1500" s="2" t="n">
        <v>3.140599001663887</v>
      </c>
      <c r="F1500" s="3" t="n">
        <v>2.097197015527331</v>
      </c>
      <c r="G1500" s="4" t="n">
        <v>7993</v>
      </c>
      <c r="H1500" s="4" t="n">
        <v>10265</v>
      </c>
      <c r="I1500" s="3" t="n">
        <v>15499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6.3592</v>
      </c>
      <c r="O1500" s="8" t="n">
        <v>12.3201</v>
      </c>
      <c r="P1500" s="3" t="n">
        <v>16.644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150381</t>
        </is>
      </c>
      <c r="V1500" s="10" t="inlineStr">
        <is>
          <t>225903</t>
        </is>
      </c>
      <c r="W1500" s="3" t="inlineStr">
        <is>
          <t>251665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240.4</v>
      </c>
      <c r="AO1500" s="4" t="n">
        <v>247.95</v>
      </c>
      <c r="AP1500" s="3" t="n">
        <v>253.15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-3.174603174603163</v>
      </c>
      <c r="E1501" s="2" t="n">
        <v>0.2732240437158509</v>
      </c>
      <c r="F1501" s="3" t="n">
        <v>4.359673024523144</v>
      </c>
      <c r="G1501" s="4" t="n">
        <v>1921</v>
      </c>
      <c r="H1501" s="4" t="n">
        <v>977</v>
      </c>
      <c r="I1501" s="3" t="n">
        <v>1456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0.6514</v>
      </c>
      <c r="O1501" s="8" t="n">
        <v>0.191</v>
      </c>
      <c r="P1501" s="3" t="n">
        <v>0.71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196154</t>
        </is>
      </c>
      <c r="V1501" s="10" t="inlineStr">
        <is>
          <t>60066</t>
        </is>
      </c>
      <c r="W1501" s="3" t="inlineStr">
        <is>
          <t>201978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18.3</v>
      </c>
      <c r="AO1501" s="4" t="n">
        <v>18.35</v>
      </c>
      <c r="AP1501" s="3" t="n">
        <v>19.15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-1.90799790904339</v>
      </c>
      <c r="E1502" s="2" t="n">
        <v>-0.639488409272591</v>
      </c>
      <c r="F1502" s="3" t="n">
        <v>2.091713596138378</v>
      </c>
      <c r="G1502" s="4" t="n">
        <v>878</v>
      </c>
      <c r="H1502" s="4" t="n">
        <v>531</v>
      </c>
      <c r="I1502" s="3" t="n">
        <v>448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0.219</v>
      </c>
      <c r="O1502" s="8" t="n">
        <v>0.1621</v>
      </c>
      <c r="P1502" s="3" t="n">
        <v>0.1808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6381</t>
        </is>
      </c>
      <c r="V1502" s="10" t="inlineStr">
        <is>
          <t>4805</t>
        </is>
      </c>
      <c r="W1502" s="3" t="inlineStr">
        <is>
          <t>5583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187.65</v>
      </c>
      <c r="AO1502" s="4" t="n">
        <v>186.45</v>
      </c>
      <c r="AP1502" s="3" t="n">
        <v>190.35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-3.558718861209965</v>
      </c>
      <c r="E1503" s="2" t="n">
        <v>-1.476014760147605</v>
      </c>
      <c r="F1503" s="3" t="n">
        <v>0.8739076154806529</v>
      </c>
      <c r="G1503" s="4" t="n">
        <v>7992</v>
      </c>
      <c r="H1503" s="4" t="n">
        <v>24985</v>
      </c>
      <c r="I1503" s="3" t="n">
        <v>8671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15.9641</v>
      </c>
      <c r="O1503" s="8" t="n">
        <v>35.961</v>
      </c>
      <c r="P1503" s="3" t="n">
        <v>29.2609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2052080</t>
        </is>
      </c>
      <c r="V1503" s="10" t="inlineStr">
        <is>
          <t>3851813</t>
        </is>
      </c>
      <c r="W1503" s="3" t="inlineStr">
        <is>
          <t>2891301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40.65</v>
      </c>
      <c r="AO1503" s="4" t="n">
        <v>40.05</v>
      </c>
      <c r="AP1503" s="3" t="n">
        <v>40.4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-3.36245545464996</v>
      </c>
      <c r="E1504" s="2" t="n">
        <v>-0.6423600785106736</v>
      </c>
      <c r="F1504" s="3" t="n">
        <v>0.6824304100568747</v>
      </c>
      <c r="G1504" s="4" t="n">
        <v>12924</v>
      </c>
      <c r="H1504" s="4" t="n">
        <v>36786</v>
      </c>
      <c r="I1504" s="3" t="n">
        <v>21882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37.792</v>
      </c>
      <c r="O1504" s="8" t="n">
        <v>116.9205</v>
      </c>
      <c r="P1504" s="3" t="n">
        <v>33.8695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243993</t>
        </is>
      </c>
      <c r="V1504" s="10" t="inlineStr">
        <is>
          <t>923842</t>
        </is>
      </c>
      <c r="W1504" s="3" t="inlineStr">
        <is>
          <t>246146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818550</v>
      </c>
      <c r="AC1504" s="5" t="n">
        <v>125800</v>
      </c>
      <c r="AD1504" s="4" t="n">
        <v>1542</v>
      </c>
      <c r="AE1504" s="4" t="n">
        <v>2377</v>
      </c>
      <c r="AF1504" s="5" t="n">
        <v>967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839.9</v>
      </c>
      <c r="AL1504" s="4" t="n">
        <v>842.2</v>
      </c>
      <c r="AM1504" s="5" t="n">
        <v>847</v>
      </c>
      <c r="AN1504" s="4" t="n">
        <v>840.65</v>
      </c>
      <c r="AO1504" s="4" t="n">
        <v>835.25</v>
      </c>
      <c r="AP1504" s="3" t="n">
        <v>840.95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-0.3153153153153102</v>
      </c>
      <c r="E1505" s="2" t="n">
        <v>-0.700406687754185</v>
      </c>
      <c r="F1505" s="3" t="n">
        <v>2.844141069397042</v>
      </c>
      <c r="G1505" s="4" t="n">
        <v>9137</v>
      </c>
      <c r="H1505" s="4" t="n">
        <v>8058</v>
      </c>
      <c r="I1505" s="3" t="n">
        <v>4375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4.4249</v>
      </c>
      <c r="O1505" s="8" t="n">
        <v>4.5929</v>
      </c>
      <c r="P1505" s="3" t="n">
        <v>2.0378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87088</t>
        </is>
      </c>
      <c r="V1505" s="10" t="inlineStr">
        <is>
          <t>104572</t>
        </is>
      </c>
      <c r="W1505" s="3" t="inlineStr">
        <is>
          <t>43719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221.3</v>
      </c>
      <c r="AO1505" s="4" t="n">
        <v>219.75</v>
      </c>
      <c r="AP1505" s="3" t="n">
        <v>226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0.2609262883235338</v>
      </c>
      <c r="E1506" s="2" t="n">
        <v>2.618737800910869</v>
      </c>
      <c r="F1506" s="3" t="n">
        <v>1.157077191314007</v>
      </c>
      <c r="G1506" s="4" t="n">
        <v>21436</v>
      </c>
      <c r="H1506" s="4" t="n">
        <v>38489</v>
      </c>
      <c r="I1506" s="3" t="n">
        <v>8825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11.1001</v>
      </c>
      <c r="O1506" s="8" t="n">
        <v>25.5389</v>
      </c>
      <c r="P1506" s="3" t="n">
        <v>4.4282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113935</t>
        </is>
      </c>
      <c r="V1506" s="10" t="inlineStr">
        <is>
          <t>150503</t>
        </is>
      </c>
      <c r="W1506" s="3" t="inlineStr">
        <is>
          <t>42464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307.4</v>
      </c>
      <c r="AO1506" s="4" t="n">
        <v>315.45</v>
      </c>
      <c r="AP1506" s="3" t="n">
        <v>319.1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-3.565941618824301</v>
      </c>
      <c r="E1507" s="2" t="n">
        <v>-0.1760858628207202</v>
      </c>
      <c r="F1507" s="3" t="n">
        <v>0.1343973120537513</v>
      </c>
      <c r="G1507" s="4" t="n">
        <v>12463</v>
      </c>
      <c r="H1507" s="4" t="n">
        <v>6452</v>
      </c>
      <c r="I1507" s="3" t="n">
        <v>11786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8.722999999999999</v>
      </c>
      <c r="O1507" s="8" t="n">
        <v>4.052300000000001</v>
      </c>
      <c r="P1507" s="3" t="n">
        <v>7.709600000000001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76378</t>
        </is>
      </c>
      <c r="V1507" s="10" t="inlineStr">
        <is>
          <t>30613</t>
        </is>
      </c>
      <c r="W1507" s="3" t="inlineStr">
        <is>
          <t>64207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596.3</v>
      </c>
      <c r="AO1507" s="4" t="n">
        <v>595.25</v>
      </c>
      <c r="AP1507" s="3" t="n">
        <v>596.05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-1.268426465546791</v>
      </c>
      <c r="E1508" s="2" t="n">
        <v>-1.336805555555564</v>
      </c>
      <c r="F1508" s="3" t="n">
        <v>0.6334682386063739</v>
      </c>
      <c r="G1508" s="4" t="n">
        <v>1209</v>
      </c>
      <c r="H1508" s="4" t="n">
        <v>875</v>
      </c>
      <c r="I1508" s="3" t="n">
        <v>748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0.6283</v>
      </c>
      <c r="O1508" s="8" t="n">
        <v>0.3904</v>
      </c>
      <c r="P1508" s="3" t="n">
        <v>0.2117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12686</t>
        </is>
      </c>
      <c r="V1508" s="10" t="inlineStr">
        <is>
          <t>7614</t>
        </is>
      </c>
      <c r="W1508" s="3" t="inlineStr">
        <is>
          <t>4453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288</v>
      </c>
      <c r="AO1508" s="4" t="n">
        <v>284.15</v>
      </c>
      <c r="AP1508" s="3" t="n">
        <v>285.95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-3.469387755102046</v>
      </c>
      <c r="E1509" s="2" t="n">
        <v>-0.4228329809725069</v>
      </c>
      <c r="F1509" s="3" t="n">
        <v>0.6369426751592296</v>
      </c>
      <c r="G1509" s="4" t="n">
        <v>3841</v>
      </c>
      <c r="H1509" s="4" t="n">
        <v>4033</v>
      </c>
      <c r="I1509" s="3" t="n">
        <v>2454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3.0614</v>
      </c>
      <c r="O1509" s="8" t="n">
        <v>3.0789</v>
      </c>
      <c r="P1509" s="3" t="n">
        <v>1.8095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561999</t>
        </is>
      </c>
      <c r="V1509" s="10" t="inlineStr">
        <is>
          <t>540548</t>
        </is>
      </c>
      <c r="W1509" s="3" t="inlineStr">
        <is>
          <t>430694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23.65</v>
      </c>
      <c r="AO1509" s="4" t="n">
        <v>23.55</v>
      </c>
      <c r="AP1509" s="3" t="n">
        <v>23.7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-2.041660918747407</v>
      </c>
      <c r="E1510" s="2" t="n">
        <v>3.337558090409792</v>
      </c>
      <c r="F1510" s="3" t="n">
        <v>-1.28100299809212</v>
      </c>
      <c r="G1510" s="4" t="n">
        <v>167</v>
      </c>
      <c r="H1510" s="4" t="n">
        <v>363</v>
      </c>
      <c r="I1510" s="3" t="n">
        <v>258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0.1667</v>
      </c>
      <c r="O1510" s="8" t="n">
        <v>0.1818</v>
      </c>
      <c r="P1510" s="3" t="n">
        <v>0.1244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3396</t>
        </is>
      </c>
      <c r="V1510" s="10" t="inlineStr">
        <is>
          <t>3533</t>
        </is>
      </c>
      <c r="W1510" s="3" t="inlineStr">
        <is>
          <t>2069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355.05</v>
      </c>
      <c r="AO1510" s="4" t="n">
        <v>366.9</v>
      </c>
      <c r="AP1510" s="3" t="n">
        <v>362.2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-2.538207167754052</v>
      </c>
      <c r="E1511" s="2" t="n">
        <v>-3.035304906006411</v>
      </c>
      <c r="F1511" s="3" t="n">
        <v>4.492150557972384</v>
      </c>
      <c r="G1511" s="4" t="n">
        <v>1438</v>
      </c>
      <c r="H1511" s="4" t="n">
        <v>1956</v>
      </c>
      <c r="I1511" s="3" t="n">
        <v>2815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1.0451</v>
      </c>
      <c r="O1511" s="8" t="n">
        <v>1.1599</v>
      </c>
      <c r="P1511" s="3" t="n">
        <v>2.2386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5524</t>
        </is>
      </c>
      <c r="V1511" s="10" t="inlineStr">
        <is>
          <t>5475</t>
        </is>
      </c>
      <c r="W1511" s="3" t="inlineStr">
        <is>
          <t>11759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1090.5</v>
      </c>
      <c r="AO1511" s="4" t="n">
        <v>1057.4</v>
      </c>
      <c r="AP1511" s="3" t="n">
        <v>1104.9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-1.212921820583646</v>
      </c>
      <c r="E1512" s="2" t="n">
        <v>-1.276440554339898</v>
      </c>
      <c r="F1512" s="3" t="n">
        <v>-1.102081024504377</v>
      </c>
      <c r="G1512" s="4" t="n">
        <v>26505</v>
      </c>
      <c r="H1512" s="4" t="n">
        <v>35313</v>
      </c>
      <c r="I1512" s="3" t="n">
        <v>17946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60.38979999999999</v>
      </c>
      <c r="O1512" s="8" t="n">
        <v>71.06479999999999</v>
      </c>
      <c r="P1512" s="3" t="n">
        <v>13.4268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459802</t>
        </is>
      </c>
      <c r="V1512" s="10" t="inlineStr">
        <is>
          <t>622539</t>
        </is>
      </c>
      <c r="W1512" s="3" t="inlineStr">
        <is>
          <t>82932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822.6</v>
      </c>
      <c r="AO1512" s="4" t="n">
        <v>812.1</v>
      </c>
      <c r="AP1512" s="3" t="n">
        <v>803.15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-2.195647594510071</v>
      </c>
      <c r="E1513" s="2" t="n">
        <v>0.5782166407104218</v>
      </c>
      <c r="F1513" s="3" t="n">
        <v>3.238506267810967</v>
      </c>
      <c r="G1513" s="4" t="n">
        <v>3412</v>
      </c>
      <c r="H1513" s="4" t="n">
        <v>8163</v>
      </c>
      <c r="I1513" s="3" t="n">
        <v>8423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3.8137</v>
      </c>
      <c r="O1513" s="8" t="n">
        <v>41.9365</v>
      </c>
      <c r="P1513" s="3" t="n">
        <v>13.7477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5448</t>
        </is>
      </c>
      <c r="V1513" s="10" t="inlineStr">
        <is>
          <t>79664</t>
        </is>
      </c>
      <c r="W1513" s="3" t="inlineStr">
        <is>
          <t>14365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3017.9</v>
      </c>
      <c r="AO1513" s="4" t="n">
        <v>3035.35</v>
      </c>
      <c r="AP1513" s="3" t="n">
        <v>3133.65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-1.042830540037248</v>
      </c>
      <c r="E1514" s="2" t="n">
        <v>1.693639442980805</v>
      </c>
      <c r="F1514" s="3" t="n">
        <v>-0.1850481125092524</v>
      </c>
      <c r="G1514" s="4" t="n">
        <v>9514</v>
      </c>
      <c r="H1514" s="4" t="n">
        <v>7772</v>
      </c>
      <c r="I1514" s="3" t="n">
        <v>3701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8.134500000000001</v>
      </c>
      <c r="O1514" s="8" t="n">
        <v>6.3036</v>
      </c>
      <c r="P1514" s="3" t="n">
        <v>2.3959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287293</t>
        </is>
      </c>
      <c r="V1514" s="10" t="inlineStr">
        <is>
          <t>129772</t>
        </is>
      </c>
      <c r="W1514" s="3" t="inlineStr">
        <is>
          <t>89712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132.85</v>
      </c>
      <c r="AO1514" s="4" t="n">
        <v>135.1</v>
      </c>
      <c r="AP1514" s="3" t="n">
        <v>134.85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-3.529124103455773</v>
      </c>
      <c r="E1515" s="2" t="n">
        <v>3.292123123715117</v>
      </c>
      <c r="F1515" s="3" t="n">
        <v>1.15327989530508</v>
      </c>
      <c r="G1515" s="4" t="n">
        <v>15919</v>
      </c>
      <c r="H1515" s="4" t="n">
        <v>39469</v>
      </c>
      <c r="I1515" s="3" t="n">
        <v>9988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33.3745</v>
      </c>
      <c r="O1515" s="8" t="n">
        <v>106.6635</v>
      </c>
      <c r="P1515" s="3" t="n">
        <v>21.7251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72218</t>
        </is>
      </c>
      <c r="V1515" s="10" t="inlineStr">
        <is>
          <t>106853</t>
        </is>
      </c>
      <c r="W1515" s="3" t="inlineStr">
        <is>
          <t>46560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1775.45</v>
      </c>
      <c r="AO1515" s="4" t="n">
        <v>1833.9</v>
      </c>
      <c r="AP1515" s="3" t="n">
        <v>1855.05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-3.432700993676601</v>
      </c>
      <c r="E1516" s="2" t="n">
        <v>0.2338634237605239</v>
      </c>
      <c r="F1516" s="3" t="n">
        <v>1.026598226784876</v>
      </c>
      <c r="G1516" s="4" t="n">
        <v>15041</v>
      </c>
      <c r="H1516" s="4" t="n">
        <v>10494</v>
      </c>
      <c r="I1516" s="3" t="n">
        <v>11081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17.0432</v>
      </c>
      <c r="O1516" s="8" t="n">
        <v>16.8357</v>
      </c>
      <c r="P1516" s="3" t="n">
        <v>14.1155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1013089</t>
        </is>
      </c>
      <c r="V1516" s="10" t="inlineStr">
        <is>
          <t>930209</t>
        </is>
      </c>
      <c r="W1516" s="3" t="inlineStr">
        <is>
          <t>615846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106.9</v>
      </c>
      <c r="AO1516" s="4" t="n">
        <v>107.15</v>
      </c>
      <c r="AP1516" s="3" t="n">
        <v>108.25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-1.837740923352759</v>
      </c>
      <c r="E1517" s="2" t="n">
        <v>-1.28506196999348</v>
      </c>
      <c r="F1517" s="3" t="n">
        <v>0.5682944558250272</v>
      </c>
      <c r="G1517" s="4" t="n">
        <v>4099</v>
      </c>
      <c r="H1517" s="4" t="n">
        <v>2716</v>
      </c>
      <c r="I1517" s="3" t="n">
        <v>2884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1.9799</v>
      </c>
      <c r="O1517" s="8" t="n">
        <v>1.5784</v>
      </c>
      <c r="P1517" s="3" t="n">
        <v>1.1844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11261</t>
        </is>
      </c>
      <c r="V1517" s="10" t="inlineStr">
        <is>
          <t>9782</t>
        </is>
      </c>
      <c r="W1517" s="3" t="inlineStr">
        <is>
          <t>6474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766.5</v>
      </c>
      <c r="AO1517" s="4" t="n">
        <v>756.65</v>
      </c>
      <c r="AP1517" s="3" t="n">
        <v>760.95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-3.635336221510634</v>
      </c>
      <c r="E1518" s="2" t="n">
        <v>1.700547302580127</v>
      </c>
      <c r="F1518" s="3" t="n">
        <v>2.556217566788405</v>
      </c>
      <c r="G1518" s="4" t="n">
        <v>47766</v>
      </c>
      <c r="H1518" s="4" t="n">
        <v>42317</v>
      </c>
      <c r="I1518" s="3" t="n">
        <v>44145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172.6552</v>
      </c>
      <c r="O1518" s="8" t="n">
        <v>215.5356</v>
      </c>
      <c r="P1518" s="3" t="n">
        <v>257.5685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1790399</t>
        </is>
      </c>
      <c r="V1518" s="10" t="inlineStr">
        <is>
          <t>1892861</t>
        </is>
      </c>
      <c r="W1518" s="3" t="inlineStr">
        <is>
          <t>2351910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9660000</v>
      </c>
      <c r="AC1518" s="5" t="n">
        <v>122500</v>
      </c>
      <c r="AD1518" s="4" t="n">
        <v>6271</v>
      </c>
      <c r="AE1518" s="4" t="n">
        <v>10277</v>
      </c>
      <c r="AF1518" s="5" t="n">
        <v>7713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257.6</v>
      </c>
      <c r="AL1518" s="4" t="n">
        <v>262.05</v>
      </c>
      <c r="AM1518" s="5" t="n">
        <v>268.55</v>
      </c>
      <c r="AN1518" s="4" t="n">
        <v>255.8</v>
      </c>
      <c r="AO1518" s="4" t="n">
        <v>260.15</v>
      </c>
      <c r="AP1518" s="3" t="n">
        <v>266.8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-3.323055841041449</v>
      </c>
      <c r="E1519" s="2" t="n">
        <v>0.3543586109142453</v>
      </c>
      <c r="F1519" s="3" t="n">
        <v>0.8121468926553712</v>
      </c>
      <c r="G1519" s="4" t="n">
        <v>18273</v>
      </c>
      <c r="H1519" s="4" t="n">
        <v>21864</v>
      </c>
      <c r="I1519" s="3" t="n">
        <v>13040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29.7811</v>
      </c>
      <c r="O1519" s="8" t="n">
        <v>40.6864</v>
      </c>
      <c r="P1519" s="3" t="n">
        <v>18.5349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731704</t>
        </is>
      </c>
      <c r="V1519" s="10" t="inlineStr">
        <is>
          <t>625252</t>
        </is>
      </c>
      <c r="W1519" s="3" t="inlineStr">
        <is>
          <t>498757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141.1</v>
      </c>
      <c r="AO1519" s="4" t="n">
        <v>141.6</v>
      </c>
      <c r="AP1519" s="3" t="n">
        <v>142.75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-4.761904761904765</v>
      </c>
      <c r="E1520" s="2" t="n">
        <v>-4.761904761904765</v>
      </c>
      <c r="F1520" s="3" t="n">
        <v>-4.761904761904765</v>
      </c>
      <c r="G1520" s="4" t="n">
        <v>1496</v>
      </c>
      <c r="H1520" s="4" t="n">
        <v>1496</v>
      </c>
      <c r="I1520" s="3" t="n">
        <v>1496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1.2941</v>
      </c>
      <c r="O1520" s="8" t="n">
        <v>1.2941</v>
      </c>
      <c r="P1520" s="3" t="n">
        <v>1.2941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</v>
      </c>
      <c r="AO1520" s="4" t="n">
        <v>2</v>
      </c>
      <c r="AP1520" s="3" t="n">
        <v>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-3.745487364620931</v>
      </c>
      <c r="E1521" s="2" t="n">
        <v>3.621659634317859</v>
      </c>
      <c r="F1521" s="3" t="n">
        <v>3.981450062210149</v>
      </c>
      <c r="G1521" s="4" t="n">
        <v>110027</v>
      </c>
      <c r="H1521" s="4" t="n">
        <v>200341</v>
      </c>
      <c r="I1521" s="3" t="n">
        <v>99494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451.9022</v>
      </c>
      <c r="O1521" s="8" t="n">
        <v>769.7447999999999</v>
      </c>
      <c r="P1521" s="3" t="n">
        <v>424.089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5058654</t>
        </is>
      </c>
      <c r="V1521" s="10" t="inlineStr">
        <is>
          <t>7190381</t>
        </is>
      </c>
      <c r="W1521" s="3" t="inlineStr">
        <is>
          <t>3421809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7838000</v>
      </c>
      <c r="AC1521" s="5" t="n">
        <v>-766000</v>
      </c>
      <c r="AD1521" s="4" t="n">
        <v>10914</v>
      </c>
      <c r="AE1521" s="4" t="n">
        <v>19211</v>
      </c>
      <c r="AF1521" s="5" t="n">
        <v>10901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428.2</v>
      </c>
      <c r="AL1521" s="4" t="n">
        <v>442.8</v>
      </c>
      <c r="AM1521" s="5" t="n">
        <v>459.9</v>
      </c>
      <c r="AN1521" s="4" t="n">
        <v>426.6</v>
      </c>
      <c r="AO1521" s="4" t="n">
        <v>442.05</v>
      </c>
      <c r="AP1521" s="3" t="n">
        <v>459.65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-4.171576714588731</v>
      </c>
      <c r="E1522" s="2" t="n">
        <v>1.696999508116079</v>
      </c>
      <c r="F1522" s="3" t="n">
        <v>2.079806529625157</v>
      </c>
      <c r="G1522" s="4" t="n">
        <v>27920</v>
      </c>
      <c r="H1522" s="4" t="n">
        <v>40416</v>
      </c>
      <c r="I1522" s="3" t="n">
        <v>24468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35.9519</v>
      </c>
      <c r="O1522" s="8" t="n">
        <v>66.6478</v>
      </c>
      <c r="P1522" s="3" t="n">
        <v>25.9576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706885</t>
        </is>
      </c>
      <c r="V1522" s="10" t="inlineStr">
        <is>
          <t>1422348</t>
        </is>
      </c>
      <c r="W1522" s="3" t="inlineStr">
        <is>
          <t>473700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203.3</v>
      </c>
      <c r="AO1522" s="4" t="n">
        <v>206.75</v>
      </c>
      <c r="AP1522" s="3" t="n">
        <v>211.05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-3.407830084006974</v>
      </c>
      <c r="E1523" s="2" t="n">
        <v>-1.099442074171305</v>
      </c>
      <c r="F1523" s="3" t="n">
        <v>0.9872241579558538</v>
      </c>
      <c r="G1523" s="4" t="n">
        <v>14791</v>
      </c>
      <c r="H1523" s="4" t="n">
        <v>7355</v>
      </c>
      <c r="I1523" s="3" t="n">
        <v>5402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10.9932</v>
      </c>
      <c r="O1523" s="8" t="n">
        <v>5.581799999999999</v>
      </c>
      <c r="P1523" s="3" t="n">
        <v>3.5021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71665</t>
        </is>
      </c>
      <c r="V1523" s="10" t="inlineStr">
        <is>
          <t>49728</t>
        </is>
      </c>
      <c r="W1523" s="3" t="inlineStr">
        <is>
          <t>29428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609.4</v>
      </c>
      <c r="AO1523" s="4" t="n">
        <v>602.7</v>
      </c>
      <c r="AP1523" s="3" t="n">
        <v>608.65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-4.855094114132059</v>
      </c>
      <c r="E1524" s="2" t="n">
        <v>1.601507300989173</v>
      </c>
      <c r="F1524" s="3" t="n">
        <v>1.112656467315706</v>
      </c>
      <c r="G1524" s="4" t="n">
        <v>5583</v>
      </c>
      <c r="H1524" s="4" t="n">
        <v>2882</v>
      </c>
      <c r="I1524" s="3" t="n">
        <v>3459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9.8347</v>
      </c>
      <c r="O1524" s="8" t="n">
        <v>4.2608</v>
      </c>
      <c r="P1524" s="3" t="n">
        <v>7.288600000000001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97762</t>
        </is>
      </c>
      <c r="V1524" s="10" t="inlineStr">
        <is>
          <t>35547</t>
        </is>
      </c>
      <c r="W1524" s="3" t="inlineStr">
        <is>
          <t>44821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636.9</v>
      </c>
      <c r="AO1524" s="4" t="n">
        <v>647.1</v>
      </c>
      <c r="AP1524" s="3" t="n">
        <v>654.3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-0.9602194787380012</v>
      </c>
      <c r="E1525" s="2" t="n">
        <v>-4.432132963988924</v>
      </c>
      <c r="F1525" s="3" t="n">
        <v>-4.927536231884067</v>
      </c>
      <c r="G1525" s="4" t="n">
        <v>24</v>
      </c>
      <c r="H1525" s="4" t="n">
        <v>26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0.0325</v>
      </c>
      <c r="O1525" s="8" t="n">
        <v>0.036</v>
      </c>
      <c r="P1525" s="3" t="n">
        <v>0.0113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36.1</v>
      </c>
      <c r="AO1525" s="4" t="n">
        <v>34.5</v>
      </c>
      <c r="AP1525" s="3" t="n">
        <v>32.8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0.287494010541458</v>
      </c>
      <c r="E1526" s="2" t="n">
        <v>-0.179168657429527</v>
      </c>
      <c r="F1526" s="3" t="n">
        <v>0.2453033385186017</v>
      </c>
      <c r="G1526" s="4" t="n">
        <v>9793</v>
      </c>
      <c r="H1526" s="4" t="n">
        <v>9220</v>
      </c>
      <c r="I1526" s="3" t="n">
        <v>6665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5.4589</v>
      </c>
      <c r="O1526" s="8" t="n">
        <v>5.921900000000001</v>
      </c>
      <c r="P1526" s="3" t="n">
        <v>3.9663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35478</t>
        </is>
      </c>
      <c r="V1526" s="10" t="inlineStr">
        <is>
          <t>44954</t>
        </is>
      </c>
      <c r="W1526" s="3" t="inlineStr">
        <is>
          <t>29068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837.2</v>
      </c>
      <c r="AO1526" s="4" t="n">
        <v>835.7</v>
      </c>
      <c r="AP1526" s="3" t="n">
        <v>837.75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-1.502242152466365</v>
      </c>
      <c r="E1527" s="2" t="n">
        <v>-0.2276348736626451</v>
      </c>
      <c r="F1527" s="3" t="n">
        <v>0.547570157426415</v>
      </c>
      <c r="G1527" s="4" t="n">
        <v>91</v>
      </c>
      <c r="H1527" s="4" t="n">
        <v>58</v>
      </c>
      <c r="I1527" s="3" t="n">
        <v>61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0.1355</v>
      </c>
      <c r="O1527" s="8" t="n">
        <v>0.0264</v>
      </c>
      <c r="P1527" s="3" t="n">
        <v>0.0385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219.65</v>
      </c>
      <c r="AO1527" s="4" t="n">
        <v>219.15</v>
      </c>
      <c r="AP1527" s="3" t="n">
        <v>220.35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-2.02100090869317</v>
      </c>
      <c r="E1528" s="2" t="n">
        <v>0.3555173894375237</v>
      </c>
      <c r="F1528" s="3" t="n">
        <v>2.144372946330781</v>
      </c>
      <c r="G1528" s="4" t="n">
        <v>216192</v>
      </c>
      <c r="H1528" s="4" t="n">
        <v>298691</v>
      </c>
      <c r="I1528" s="3" t="n">
        <v>272154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1267.3607</v>
      </c>
      <c r="O1528" s="8" t="n">
        <v>3458.2493</v>
      </c>
      <c r="P1528" s="3" t="n">
        <v>1799.8958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2449550</t>
        </is>
      </c>
      <c r="V1528" s="10" t="inlineStr">
        <is>
          <t>7842843</t>
        </is>
      </c>
      <c r="W1528" s="3" t="inlineStr">
        <is>
          <t>3234333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5812750</v>
      </c>
      <c r="AC1528" s="5" t="n">
        <v>-344250</v>
      </c>
      <c r="AD1528" s="4" t="n">
        <v>54899</v>
      </c>
      <c r="AE1528" s="4" t="n">
        <v>64042</v>
      </c>
      <c r="AF1528" s="5" t="n">
        <v>41962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2929.95</v>
      </c>
      <c r="AL1528" s="4" t="n">
        <v>2944.25</v>
      </c>
      <c r="AM1528" s="5" t="n">
        <v>3001.05</v>
      </c>
      <c r="AN1528" s="4" t="n">
        <v>2911.25</v>
      </c>
      <c r="AO1528" s="4" t="n">
        <v>2921.6</v>
      </c>
      <c r="AP1528" s="3" t="n">
        <v>2984.25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0.7891275756247309</v>
      </c>
      <c r="E1529" s="2" t="n">
        <v>2.979556328838623</v>
      </c>
      <c r="F1529" s="3" t="n">
        <v>-1.098204857444559</v>
      </c>
      <c r="G1529" s="4" t="n">
        <v>20522</v>
      </c>
      <c r="H1529" s="4" t="n">
        <v>18453</v>
      </c>
      <c r="I1529" s="3" t="n">
        <v>21227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31.3343</v>
      </c>
      <c r="O1529" s="8" t="n">
        <v>44.5586</v>
      </c>
      <c r="P1529" s="3" t="n">
        <v>33.6445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744664</t>
        </is>
      </c>
      <c r="V1529" s="10" t="inlineStr">
        <is>
          <t>1320919</t>
        </is>
      </c>
      <c r="W1529" s="3" t="inlineStr">
        <is>
          <t>739755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229.9</v>
      </c>
      <c r="AO1529" s="4" t="n">
        <v>236.75</v>
      </c>
      <c r="AP1529" s="3" t="n">
        <v>234.15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-3.831330763999101</v>
      </c>
      <c r="E1530" s="2" t="n">
        <v>4.148986327204154</v>
      </c>
      <c r="F1530" s="3" t="n">
        <v>1.06382978723404</v>
      </c>
      <c r="G1530" s="4" t="n">
        <v>34594</v>
      </c>
      <c r="H1530" s="4" t="n">
        <v>40350</v>
      </c>
      <c r="I1530" s="3" t="n">
        <v>16997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79.72199999999999</v>
      </c>
      <c r="O1530" s="8" t="n">
        <v>86.82549999999999</v>
      </c>
      <c r="P1530" s="3" t="n">
        <v>42.43560000000001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1648570</t>
        </is>
      </c>
      <c r="V1530" s="10" t="inlineStr">
        <is>
          <t>1859561</t>
        </is>
      </c>
      <c r="W1530" s="3" t="inlineStr">
        <is>
          <t>965129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212.1</v>
      </c>
      <c r="AO1530" s="4" t="n">
        <v>220.9</v>
      </c>
      <c r="AP1530" s="3" t="n">
        <v>223.25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2.151849321752703</v>
      </c>
      <c r="E1531" s="2" t="n">
        <v>-2.049199904466209</v>
      </c>
      <c r="F1531" s="3" t="n">
        <v>2.467570467180333</v>
      </c>
      <c r="G1531" s="4" t="n">
        <v>435</v>
      </c>
      <c r="H1531" s="4" t="n">
        <v>388</v>
      </c>
      <c r="I1531" s="3" t="n">
        <v>176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1.6194</v>
      </c>
      <c r="O1531" s="8" t="n">
        <v>0.893</v>
      </c>
      <c r="P1531" s="3" t="n">
        <v>0.4028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1046.75</v>
      </c>
      <c r="AO1531" s="4" t="n">
        <v>1025.3</v>
      </c>
      <c r="AP1531" s="3" t="n">
        <v>1050.6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-2.357984994640947</v>
      </c>
      <c r="E1532" s="2" t="n">
        <v>2.305159165751931</v>
      </c>
      <c r="F1532" s="3" t="n">
        <v>-0.3218884120171643</v>
      </c>
      <c r="G1532" s="4" t="n">
        <v>23420</v>
      </c>
      <c r="H1532" s="4" t="n">
        <v>25058</v>
      </c>
      <c r="I1532" s="3" t="n">
        <v>15724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35.1081</v>
      </c>
      <c r="O1532" s="8" t="n">
        <v>46.1271</v>
      </c>
      <c r="P1532" s="3" t="n">
        <v>22.2725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3149255</t>
        </is>
      </c>
      <c r="V1532" s="10" t="inlineStr">
        <is>
          <t>3180847</t>
        </is>
      </c>
      <c r="W1532" s="3" t="inlineStr">
        <is>
          <t>1789746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45.55</v>
      </c>
      <c r="AO1532" s="4" t="n">
        <v>46.6</v>
      </c>
      <c r="AP1532" s="3" t="n">
        <v>46.45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-1.299875664066915</v>
      </c>
      <c r="E1533" s="2" t="n">
        <v>0.04580852038478896</v>
      </c>
      <c r="F1533" s="3" t="n">
        <v>-0.492216117216125</v>
      </c>
      <c r="G1533" s="4" t="n">
        <v>10089</v>
      </c>
      <c r="H1533" s="4" t="n">
        <v>8865</v>
      </c>
      <c r="I1533" s="3" t="n">
        <v>6239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4.1102</v>
      </c>
      <c r="O1533" s="8" t="n">
        <v>4.4153</v>
      </c>
      <c r="P1533" s="3" t="n">
        <v>3.0493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46133</t>
        </is>
      </c>
      <c r="V1533" s="10" t="inlineStr">
        <is>
          <t>40317</t>
        </is>
      </c>
      <c r="W1533" s="3" t="inlineStr">
        <is>
          <t>33528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436.6</v>
      </c>
      <c r="AO1533" s="4" t="n">
        <v>436.8</v>
      </c>
      <c r="AP1533" s="3" t="n">
        <v>434.65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-3.234814987200367</v>
      </c>
      <c r="E1534" s="2" t="n">
        <v>-0.07215007215007488</v>
      </c>
      <c r="F1534" s="3" t="n">
        <v>1.419975932611306</v>
      </c>
      <c r="G1534" s="4" t="n">
        <v>1913</v>
      </c>
      <c r="H1534" s="4" t="n">
        <v>1511</v>
      </c>
      <c r="I1534" s="3" t="n">
        <v>1089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0.8444</v>
      </c>
      <c r="O1534" s="8" t="n">
        <v>0.5503</v>
      </c>
      <c r="P1534" s="3" t="n">
        <v>0.4321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19814</t>
        </is>
      </c>
      <c r="V1534" s="10" t="inlineStr">
        <is>
          <t>14193</t>
        </is>
      </c>
      <c r="W1534" s="3" t="inlineStr">
        <is>
          <t>10945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207.9</v>
      </c>
      <c r="AO1534" s="4" t="n">
        <v>207.75</v>
      </c>
      <c r="AP1534" s="3" t="n">
        <v>210.7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-1.112959669554235</v>
      </c>
      <c r="E1535" s="2" t="n">
        <v>0.858618088994602</v>
      </c>
      <c r="F1535" s="3" t="n">
        <v>-0.4141501294219181</v>
      </c>
      <c r="G1535" s="4" t="n">
        <v>3472</v>
      </c>
      <c r="H1535" s="4" t="n">
        <v>1657</v>
      </c>
      <c r="I1535" s="3" t="n">
        <v>1118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2.238</v>
      </c>
      <c r="O1535" s="8" t="n">
        <v>0.7062999999999999</v>
      </c>
      <c r="P1535" s="3" t="n">
        <v>0.6122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12311</t>
        </is>
      </c>
      <c r="V1535" s="10" t="inlineStr">
        <is>
          <t>3242</t>
        </is>
      </c>
      <c r="W1535" s="3" t="inlineStr">
        <is>
          <t>3780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861.85</v>
      </c>
      <c r="AO1535" s="4" t="n">
        <v>869.25</v>
      </c>
      <c r="AP1535" s="3" t="n">
        <v>865.65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0.6594521474467328</v>
      </c>
      <c r="E1536" s="2" t="n">
        <v>0.4871493364690225</v>
      </c>
      <c r="F1536" s="3" t="n">
        <v>4.580407890337676</v>
      </c>
      <c r="G1536" s="4" t="n">
        <v>13998</v>
      </c>
      <c r="H1536" s="4" t="n">
        <v>6928</v>
      </c>
      <c r="I1536" s="3" t="n">
        <v>6341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10.0786</v>
      </c>
      <c r="O1536" s="8" t="n">
        <v>4.6967</v>
      </c>
      <c r="P1536" s="3" t="n">
        <v>5.6316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59746</t>
        </is>
      </c>
      <c r="V1536" s="10" t="inlineStr">
        <is>
          <t>21334</t>
        </is>
      </c>
      <c r="W1536" s="3" t="inlineStr">
        <is>
          <t>104282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297.65</v>
      </c>
      <c r="AO1536" s="4" t="n">
        <v>299.1</v>
      </c>
      <c r="AP1536" s="3" t="n">
        <v>312.8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-3.732162458836439</v>
      </c>
      <c r="E1537" s="2" t="n">
        <v>0.7601672367920942</v>
      </c>
      <c r="F1537" s="3" t="n">
        <v>-1.056205205582803</v>
      </c>
      <c r="G1537" s="4" t="n">
        <v>6999</v>
      </c>
      <c r="H1537" s="4" t="n">
        <v>6360</v>
      </c>
      <c r="I1537" s="3" t="n">
        <v>3518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4.137799999999999</v>
      </c>
      <c r="O1537" s="8" t="n">
        <v>3.167</v>
      </c>
      <c r="P1537" s="3" t="n">
        <v>1.3239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146727</t>
        </is>
      </c>
      <c r="V1537" s="10" t="inlineStr">
        <is>
          <t>93547</t>
        </is>
      </c>
      <c r="W1537" s="3" t="inlineStr">
        <is>
          <t>47729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131.55</v>
      </c>
      <c r="AO1537" s="4" t="n">
        <v>132.55</v>
      </c>
      <c r="AP1537" s="3" t="n">
        <v>131.15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-4.225352112676054</v>
      </c>
      <c r="E1538" s="2" t="n">
        <v>-4.411764705882351</v>
      </c>
      <c r="F1538" s="3" t="n">
        <v>-4.615384615384613</v>
      </c>
      <c r="G1538" s="4" t="n">
        <v>3323</v>
      </c>
      <c r="H1538" s="4" t="n">
        <v>3621</v>
      </c>
      <c r="I1538" s="3" t="n">
        <v>3950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0.4907</v>
      </c>
      <c r="O1538" s="8" t="n">
        <v>0.4168</v>
      </c>
      <c r="P1538" s="3" t="n">
        <v>0.6468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</v>
      </c>
      <c r="AO1538" s="4" t="n">
        <v>3.25</v>
      </c>
      <c r="AP1538" s="3" t="n">
        <v>3.1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-1.465044551062383</v>
      </c>
      <c r="E1539" s="2" t="n">
        <v>-0.7825406486392489</v>
      </c>
      <c r="F1539" s="3" t="n">
        <v>1.402155814564894</v>
      </c>
      <c r="G1539" s="4" t="n">
        <v>13168</v>
      </c>
      <c r="H1539" s="4" t="n">
        <v>18579</v>
      </c>
      <c r="I1539" s="3" t="n">
        <v>13131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22.4932</v>
      </c>
      <c r="O1539" s="8" t="n">
        <v>24.8743</v>
      </c>
      <c r="P1539" s="3" t="n">
        <v>9.898099999999999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288026</t>
        </is>
      </c>
      <c r="V1539" s="10" t="inlineStr">
        <is>
          <t>320243</t>
        </is>
      </c>
      <c r="W1539" s="3" t="inlineStr">
        <is>
          <t>75392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575.05</v>
      </c>
      <c r="AO1539" s="4" t="n">
        <v>570.55</v>
      </c>
      <c r="AP1539" s="3" t="n">
        <v>578.55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1.98979591836735</v>
      </c>
      <c r="E1540" s="2" t="n">
        <v>1.950975487743875</v>
      </c>
      <c r="F1540" s="3" t="n">
        <v>1.987242394504408</v>
      </c>
      <c r="G1540" s="4" t="n">
        <v>49</v>
      </c>
      <c r="H1540" s="4" t="n">
        <v>26</v>
      </c>
      <c r="I1540" s="3" t="n">
        <v>11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0.2462</v>
      </c>
      <c r="O1540" s="8" t="n">
        <v>0.4009</v>
      </c>
      <c r="P1540" s="3" t="n">
        <v>0.0168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199.9</v>
      </c>
      <c r="AO1540" s="4" t="n">
        <v>203.8</v>
      </c>
      <c r="AP1540" s="3" t="n">
        <v>207.85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-3.255340793489321</v>
      </c>
      <c r="E1541" s="2" t="n">
        <v>8.569926393270249</v>
      </c>
      <c r="F1541" s="3" t="n">
        <v>20.00000000000001</v>
      </c>
      <c r="G1541" s="4" t="n">
        <v>8366</v>
      </c>
      <c r="H1541" s="4" t="n">
        <v>54399</v>
      </c>
      <c r="I1541" s="3" t="n">
        <v>132740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13.078</v>
      </c>
      <c r="O1541" s="8" t="n">
        <v>120.3635</v>
      </c>
      <c r="P1541" s="3" t="n">
        <v>436.29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612119</t>
        </is>
      </c>
      <c r="V1541" s="10" t="inlineStr">
        <is>
          <t>2824386</t>
        </is>
      </c>
      <c r="W1541" s="3" t="inlineStr">
        <is>
          <t>7863841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95.09999999999999</v>
      </c>
      <c r="AO1541" s="4" t="n">
        <v>103.25</v>
      </c>
      <c r="AP1541" s="3" t="n">
        <v>123.9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-3.452161442327389</v>
      </c>
      <c r="E1542" s="2" t="n">
        <v>0.48806366047746</v>
      </c>
      <c r="F1542" s="3" t="n">
        <v>2.72410516312954</v>
      </c>
      <c r="G1542" s="4" t="n">
        <v>26337</v>
      </c>
      <c r="H1542" s="4" t="n">
        <v>21962</v>
      </c>
      <c r="I1542" s="3" t="n">
        <v>20870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63.47020000000001</v>
      </c>
      <c r="O1542" s="8" t="n">
        <v>54.59970000000001</v>
      </c>
      <c r="P1542" s="3" t="n">
        <v>67.00800000000001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144555</t>
        </is>
      </c>
      <c r="V1542" s="10" t="inlineStr">
        <is>
          <t>78179</t>
        </is>
      </c>
      <c r="W1542" s="3" t="inlineStr">
        <is>
          <t>110135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1413.75</v>
      </c>
      <c r="AO1542" s="4" t="n">
        <v>1420.65</v>
      </c>
      <c r="AP1542" s="3" t="n">
        <v>1459.35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-1.801445115312277</v>
      </c>
      <c r="E1543" s="2" t="n">
        <v>0.07055740348754479</v>
      </c>
      <c r="F1543" s="3" t="n">
        <v>-1.319500402900877</v>
      </c>
      <c r="G1543" s="4" t="n">
        <v>13231</v>
      </c>
      <c r="H1543" s="4" t="n">
        <v>4720</v>
      </c>
      <c r="I1543" s="3" t="n">
        <v>6918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9.4948</v>
      </c>
      <c r="O1543" s="8" t="n">
        <v>2.8004</v>
      </c>
      <c r="P1543" s="3" t="n">
        <v>4.609100000000001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106470</t>
        </is>
      </c>
      <c r="V1543" s="10" t="inlineStr">
        <is>
          <t>28084</t>
        </is>
      </c>
      <c r="W1543" s="3" t="inlineStr">
        <is>
          <t>50102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496.05</v>
      </c>
      <c r="AO1543" s="4" t="n">
        <v>496.4</v>
      </c>
      <c r="AP1543" s="3" t="n">
        <v>489.85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-1.700613011666989</v>
      </c>
      <c r="E1544" s="2" t="n">
        <v>-2.132367732850537</v>
      </c>
      <c r="F1544" s="3" t="n">
        <v>2.425488180883867</v>
      </c>
      <c r="G1544" s="4" t="n">
        <v>6096</v>
      </c>
      <c r="H1544" s="4" t="n">
        <v>1480</v>
      </c>
      <c r="I1544" s="3" t="n">
        <v>2709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4.9139</v>
      </c>
      <c r="O1544" s="8" t="n">
        <v>0.7697000000000001</v>
      </c>
      <c r="P1544" s="3" t="n">
        <v>0.8452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58647</t>
        </is>
      </c>
      <c r="V1544" s="10" t="inlineStr">
        <is>
          <t>16501</t>
        </is>
      </c>
      <c r="W1544" s="3" t="inlineStr">
        <is>
          <t>14818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248.55</v>
      </c>
      <c r="AO1544" s="4" t="n">
        <v>243.25</v>
      </c>
      <c r="AP1544" s="3" t="n">
        <v>249.15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-4.068778736537137</v>
      </c>
      <c r="E1545" s="2" t="n">
        <v>2.593395049569956</v>
      </c>
      <c r="F1545" s="3" t="n">
        <v>0.9663381543581299</v>
      </c>
      <c r="G1545" s="4" t="n">
        <v>76487</v>
      </c>
      <c r="H1545" s="4" t="n">
        <v>62297</v>
      </c>
      <c r="I1545" s="3" t="n">
        <v>46537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256.2855</v>
      </c>
      <c r="O1545" s="8" t="n">
        <v>216.7988</v>
      </c>
      <c r="P1545" s="3" t="n">
        <v>128.3609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805299</t>
        </is>
      </c>
      <c r="V1545" s="10" t="inlineStr">
        <is>
          <t>814179</t>
        </is>
      </c>
      <c r="W1545" s="3" t="inlineStr">
        <is>
          <t>284336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761.55</v>
      </c>
      <c r="AO1545" s="4" t="n">
        <v>781.3</v>
      </c>
      <c r="AP1545" s="3" t="n">
        <v>788.85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-1.956947162426614</v>
      </c>
      <c r="E1546" s="2" t="n">
        <v>-1.996007984031936</v>
      </c>
      <c r="F1546" s="3" t="n">
        <v>-2.036659877800407</v>
      </c>
      <c r="G1546" s="4" t="n">
        <v>23</v>
      </c>
      <c r="H1546" s="4" t="n">
        <v>22</v>
      </c>
      <c r="I1546" s="3" t="n">
        <v>43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0.004099999999999999</v>
      </c>
      <c r="O1546" s="8" t="n">
        <v>0.0042</v>
      </c>
      <c r="P1546" s="3" t="n">
        <v>0.0053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25.05</v>
      </c>
      <c r="AO1546" s="4" t="n">
        <v>24.55</v>
      </c>
      <c r="AP1546" s="3" t="n">
        <v>24.05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-2.63157894736841</v>
      </c>
      <c r="E1547" s="2" t="n">
        <v>-0.7007007007007034</v>
      </c>
      <c r="F1547" s="3" t="n">
        <v>1.562499999999997</v>
      </c>
      <c r="G1547" s="4" t="n">
        <v>1739</v>
      </c>
      <c r="H1547" s="4" t="n">
        <v>1376</v>
      </c>
      <c r="I1547" s="3" t="n">
        <v>700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1.6569</v>
      </c>
      <c r="O1547" s="8" t="n">
        <v>1.5245</v>
      </c>
      <c r="P1547" s="3" t="n">
        <v>0.9025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107506</t>
        </is>
      </c>
      <c r="V1547" s="10" t="inlineStr">
        <is>
          <t>75969</t>
        </is>
      </c>
      <c r="W1547" s="3" t="inlineStr">
        <is>
          <t>40712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99.90000000000001</v>
      </c>
      <c r="AO1547" s="4" t="n">
        <v>99.2</v>
      </c>
      <c r="AP1547" s="3" t="n">
        <v>100.75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-3.449389574316896</v>
      </c>
      <c r="E1548" s="2" t="n">
        <v>4.656452799892949</v>
      </c>
      <c r="F1548" s="3" t="n">
        <v>-0.9780732596049323</v>
      </c>
      <c r="G1548" s="4" t="n">
        <v>27063</v>
      </c>
      <c r="H1548" s="4" t="n">
        <v>40806</v>
      </c>
      <c r="I1548" s="3" t="n">
        <v>20383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57.6128</v>
      </c>
      <c r="O1548" s="8" t="n">
        <v>76.11319999999999</v>
      </c>
      <c r="P1548" s="3" t="n">
        <v>25.8174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437530</t>
        </is>
      </c>
      <c r="V1548" s="10" t="inlineStr">
        <is>
          <t>590061</t>
        </is>
      </c>
      <c r="W1548" s="3" t="inlineStr">
        <is>
          <t>142986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747.35</v>
      </c>
      <c r="AO1548" s="4" t="n">
        <v>782.15</v>
      </c>
      <c r="AP1548" s="3" t="n">
        <v>774.5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-2.386102917076374</v>
      </c>
      <c r="E1549" s="2" t="n">
        <v>-0.9804579947619306</v>
      </c>
      <c r="F1549" s="3" t="n">
        <v>0.8341810783316348</v>
      </c>
      <c r="G1549" s="4" t="n">
        <v>1258</v>
      </c>
      <c r="H1549" s="4" t="n">
        <v>1280</v>
      </c>
      <c r="I1549" s="3" t="n">
        <v>1623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0.7914</v>
      </c>
      <c r="O1549" s="8" t="n">
        <v>1.0122</v>
      </c>
      <c r="P1549" s="3" t="n">
        <v>0.8087000000000001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5021</t>
        </is>
      </c>
      <c r="V1549" s="10" t="inlineStr">
        <is>
          <t>7194</t>
        </is>
      </c>
      <c r="W1549" s="3" t="inlineStr">
        <is>
          <t>4859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744.55</v>
      </c>
      <c r="AO1549" s="4" t="n">
        <v>737.25</v>
      </c>
      <c r="AP1549" s="3" t="n">
        <v>743.4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-3.778612086714308</v>
      </c>
      <c r="E1550" s="2" t="n">
        <v>-0.3146633102580239</v>
      </c>
      <c r="F1550" s="3" t="n">
        <v>0.70707070707071</v>
      </c>
      <c r="G1550" s="4" t="n">
        <v>14954</v>
      </c>
      <c r="H1550" s="4" t="n">
        <v>17290</v>
      </c>
      <c r="I1550" s="3" t="n">
        <v>6533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6.845800000000001</v>
      </c>
      <c r="O1550" s="8" t="n">
        <v>8.188700000000001</v>
      </c>
      <c r="P1550" s="3" t="n">
        <v>3.1051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57155</t>
        </is>
      </c>
      <c r="V1550" s="10" t="inlineStr">
        <is>
          <t>66242</t>
        </is>
      </c>
      <c r="W1550" s="3" t="inlineStr">
        <is>
          <t>29702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397.25</v>
      </c>
      <c r="AO1550" s="4" t="n">
        <v>396</v>
      </c>
      <c r="AP1550" s="3" t="n">
        <v>398.8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-2.801923432587403</v>
      </c>
      <c r="E1551" s="2" t="n">
        <v>-2.523546760536568</v>
      </c>
      <c r="F1551" s="3" t="n">
        <v>0.5148476197447589</v>
      </c>
      <c r="G1551" s="4" t="n">
        <v>2717</v>
      </c>
      <c r="H1551" s="4" t="n">
        <v>4656</v>
      </c>
      <c r="I1551" s="3" t="n">
        <v>3053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2.6417</v>
      </c>
      <c r="O1551" s="8" t="n">
        <v>4.641100000000001</v>
      </c>
      <c r="P1551" s="3" t="n">
        <v>2.0017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6225</t>
        </is>
      </c>
      <c r="V1551" s="10" t="inlineStr">
        <is>
          <t>13345</t>
        </is>
      </c>
      <c r="W1551" s="3" t="inlineStr">
        <is>
          <t>5144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2102.2</v>
      </c>
      <c r="AO1551" s="4" t="n">
        <v>2049.15</v>
      </c>
      <c r="AP1551" s="3" t="n">
        <v>2059.7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-3.125000000000003</v>
      </c>
      <c r="E1552" s="2" t="n">
        <v>-3.225806451612906</v>
      </c>
      <c r="F1552" s="3" t="n">
        <v>3.333333333333336</v>
      </c>
      <c r="G1552" s="4" t="n">
        <v>97</v>
      </c>
      <c r="H1552" s="4" t="n">
        <v>107</v>
      </c>
      <c r="I1552" s="3" t="n">
        <v>108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0.0116</v>
      </c>
      <c r="O1552" s="8" t="n">
        <v>0.02</v>
      </c>
      <c r="P1552" s="3" t="n">
        <v>0.031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1.55</v>
      </c>
      <c r="AO1552" s="4" t="n">
        <v>1.5</v>
      </c>
      <c r="AP1552" s="3" t="n">
        <v>1.55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-1.164021164021158</v>
      </c>
      <c r="E1553" s="2" t="n">
        <v>1.070663811563169</v>
      </c>
      <c r="F1553" s="3" t="n">
        <v>-0.211864406779664</v>
      </c>
      <c r="G1553" s="4" t="n">
        <v>117</v>
      </c>
      <c r="H1553" s="4" t="n">
        <v>172</v>
      </c>
      <c r="I1553" s="3" t="n">
        <v>114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0.0277</v>
      </c>
      <c r="O1553" s="8" t="n">
        <v>0.021</v>
      </c>
      <c r="P1553" s="3" t="n">
        <v>0.0163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4392</t>
        </is>
      </c>
      <c r="V1553" s="10" t="inlineStr">
        <is>
          <t>1717</t>
        </is>
      </c>
      <c r="W1553" s="3" t="inlineStr">
        <is>
          <t>1801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46.7</v>
      </c>
      <c r="AO1553" s="4" t="n">
        <v>47.2</v>
      </c>
      <c r="AP1553" s="3" t="n">
        <v>47.1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-1.457399103139022</v>
      </c>
      <c r="E1554" s="2" t="n">
        <v>-0.2275312855517543</v>
      </c>
      <c r="F1554" s="3" t="n">
        <v>-0.3018311087262727</v>
      </c>
      <c r="G1554" s="4" t="n">
        <v>4769</v>
      </c>
      <c r="H1554" s="4" t="n">
        <v>6855</v>
      </c>
      <c r="I1554" s="3" t="n">
        <v>5630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3.4211</v>
      </c>
      <c r="O1554" s="8" t="n">
        <v>7.2867</v>
      </c>
      <c r="P1554" s="3" t="n">
        <v>3.0504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29530</t>
        </is>
      </c>
      <c r="V1554" s="10" t="inlineStr">
        <is>
          <t>71615</t>
        </is>
      </c>
      <c r="W1554" s="3" t="inlineStr">
        <is>
          <t>18212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747.15</v>
      </c>
      <c r="AO1554" s="4" t="n">
        <v>745.45</v>
      </c>
      <c r="AP1554" s="3" t="n">
        <v>743.2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-3.232591608546433</v>
      </c>
      <c r="E1555" s="2" t="n">
        <v>-3.889715135568013</v>
      </c>
      <c r="F1555" s="3" t="n">
        <v>0.2975836209975003</v>
      </c>
      <c r="G1555" s="4" t="n">
        <v>1771</v>
      </c>
      <c r="H1555" s="4" t="n">
        <v>3815</v>
      </c>
      <c r="I1555" s="3" t="n">
        <v>2729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1.1912</v>
      </c>
      <c r="O1555" s="8" t="n">
        <v>2.5497</v>
      </c>
      <c r="P1555" s="3" t="n">
        <v>1.2745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14427</t>
        </is>
      </c>
      <c r="V1555" s="10" t="inlineStr">
        <is>
          <t>33084</t>
        </is>
      </c>
      <c r="W1555" s="3" t="inlineStr">
        <is>
          <t>14813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437.05</v>
      </c>
      <c r="AO1555" s="4" t="n">
        <v>420.05</v>
      </c>
      <c r="AP1555" s="3" t="n">
        <v>421.3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-1.430653066631336</v>
      </c>
      <c r="E1556" s="2" t="n">
        <v>2.419029700309098</v>
      </c>
      <c r="F1556" s="3" t="n">
        <v>5.36674977037134</v>
      </c>
      <c r="G1556" s="4" t="n">
        <v>10255</v>
      </c>
      <c r="H1556" s="4" t="n">
        <v>7080</v>
      </c>
      <c r="I1556" s="3" t="n">
        <v>15895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4.1057</v>
      </c>
      <c r="O1556" s="8" t="n">
        <v>3.3124</v>
      </c>
      <c r="P1556" s="3" t="n">
        <v>9.3385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46647</t>
        </is>
      </c>
      <c r="V1556" s="10" t="inlineStr">
        <is>
          <t>31030</t>
        </is>
      </c>
      <c r="W1556" s="3" t="inlineStr">
        <is>
          <t>101960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372.05</v>
      </c>
      <c r="AO1556" s="4" t="n">
        <v>381.05</v>
      </c>
      <c r="AP1556" s="3" t="n">
        <v>401.5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0.1627848735286695</v>
      </c>
      <c r="E1557" s="2" t="n">
        <v>-0.2969121140142518</v>
      </c>
      <c r="F1557" s="3" t="n">
        <v>-0.04702046957775619</v>
      </c>
      <c r="G1557" s="4" t="n">
        <v>5132</v>
      </c>
      <c r="H1557" s="4" t="n">
        <v>5086</v>
      </c>
      <c r="I1557" s="3" t="n">
        <v>3746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15.1005</v>
      </c>
      <c r="O1557" s="8" t="n">
        <v>19.6833</v>
      </c>
      <c r="P1557" s="3" t="n">
        <v>15.1549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63649</t>
        </is>
      </c>
      <c r="V1557" s="10" t="inlineStr">
        <is>
          <t>95623</t>
        </is>
      </c>
      <c r="W1557" s="3" t="inlineStr">
        <is>
          <t>80246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1599.8</v>
      </c>
      <c r="AO1557" s="4" t="n">
        <v>1595.05</v>
      </c>
      <c r="AP1557" s="3" t="n">
        <v>1594.3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-1.589784517158825</v>
      </c>
      <c r="E1558" s="2" t="n">
        <v>-1.563564407824304</v>
      </c>
      <c r="F1558" s="3" t="n">
        <v>1.130334486735877</v>
      </c>
      <c r="G1558" s="4" t="n">
        <v>5252</v>
      </c>
      <c r="H1558" s="4" t="n">
        <v>6356</v>
      </c>
      <c r="I1558" s="3" t="n">
        <v>4957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3.4279</v>
      </c>
      <c r="O1558" s="8" t="n">
        <v>4.2184</v>
      </c>
      <c r="P1558" s="3" t="n">
        <v>3.8152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11883</t>
        </is>
      </c>
      <c r="V1558" s="10" t="inlineStr">
        <is>
          <t>16749</t>
        </is>
      </c>
      <c r="W1558" s="3" t="inlineStr">
        <is>
          <t>12220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1541.35</v>
      </c>
      <c r="AO1558" s="4" t="n">
        <v>1517.25</v>
      </c>
      <c r="AP1558" s="3" t="n">
        <v>1534.4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-4.868154158215007</v>
      </c>
      <c r="E1559" s="2" t="n">
        <v>3.198294243070363</v>
      </c>
      <c r="F1559" s="3" t="n">
        <v>-1.03305785123967</v>
      </c>
      <c r="G1559" s="4" t="n">
        <v>45375</v>
      </c>
      <c r="H1559" s="4" t="n">
        <v>40218</v>
      </c>
      <c r="I1559" s="3" t="n">
        <v>30708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30.1324</v>
      </c>
      <c r="O1559" s="8" t="n">
        <v>39.2763</v>
      </c>
      <c r="P1559" s="3" t="n">
        <v>18.0379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23.45</v>
      </c>
      <c r="AO1559" s="4" t="n">
        <v>24.2</v>
      </c>
      <c r="AP1559" s="3" t="n">
        <v>23.95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-4.987426655490363</v>
      </c>
      <c r="E1560" s="2" t="n">
        <v>1.146890163211302</v>
      </c>
      <c r="F1560" s="3" t="n">
        <v>-0.2616659398168437</v>
      </c>
      <c r="G1560" s="4" t="n">
        <v>756</v>
      </c>
      <c r="H1560" s="4" t="n">
        <v>909</v>
      </c>
      <c r="I1560" s="3" t="n">
        <v>783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1.3024</v>
      </c>
      <c r="O1560" s="8" t="n">
        <v>1.6937</v>
      </c>
      <c r="P1560" s="3" t="n">
        <v>1.6034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113.35</v>
      </c>
      <c r="AO1560" s="4" t="n">
        <v>114.65</v>
      </c>
      <c r="AP1560" s="3" t="n">
        <v>114.35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-3.946002076843195</v>
      </c>
      <c r="E1561" s="2" t="n">
        <v>17.45945945945946</v>
      </c>
      <c r="F1561" s="3" t="n">
        <v>-0.5062126092959147</v>
      </c>
      <c r="G1561" s="4" t="n">
        <v>3400</v>
      </c>
      <c r="H1561" s="4" t="n">
        <v>13853</v>
      </c>
      <c r="I1561" s="3" t="n">
        <v>13656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3.3021</v>
      </c>
      <c r="O1561" s="8" t="n">
        <v>24.7349</v>
      </c>
      <c r="P1561" s="3" t="n">
        <v>12.9407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155633</t>
        </is>
      </c>
      <c r="V1561" s="10" t="inlineStr">
        <is>
          <t>517674</t>
        </is>
      </c>
      <c r="W1561" s="3" t="inlineStr">
        <is>
          <t>229297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92.5</v>
      </c>
      <c r="AO1561" s="4" t="n">
        <v>108.65</v>
      </c>
      <c r="AP1561" s="3" t="n">
        <v>108.1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-2.738202793800826</v>
      </c>
      <c r="E1562" s="2" t="n">
        <v>0.9074669524830329</v>
      </c>
      <c r="F1562" s="3" t="n">
        <v>0.5098427984704749</v>
      </c>
      <c r="G1562" s="4" t="n">
        <v>8872</v>
      </c>
      <c r="H1562" s="4" t="n">
        <v>3993</v>
      </c>
      <c r="I1562" s="3" t="n">
        <v>3288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6.3802</v>
      </c>
      <c r="O1562" s="8" t="n">
        <v>2.4591</v>
      </c>
      <c r="P1562" s="3" t="n">
        <v>1.7111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47833</t>
        </is>
      </c>
      <c r="V1562" s="10" t="inlineStr">
        <is>
          <t>15442</t>
        </is>
      </c>
      <c r="W1562" s="3" t="inlineStr">
        <is>
          <t>11842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699.75</v>
      </c>
      <c r="AO1562" s="4" t="n">
        <v>706.1</v>
      </c>
      <c r="AP1562" s="3" t="n">
        <v>709.7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-2.7010601661152</v>
      </c>
      <c r="E1563" s="2" t="n">
        <v>0.242903740717607</v>
      </c>
      <c r="F1563" s="3" t="n">
        <v>0.8411797286070246</v>
      </c>
      <c r="G1563" s="4" t="n">
        <v>7894</v>
      </c>
      <c r="H1563" s="4" t="n">
        <v>6627</v>
      </c>
      <c r="I1563" s="3" t="n">
        <v>9017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6.4546</v>
      </c>
      <c r="O1563" s="8" t="n">
        <v>10.947</v>
      </c>
      <c r="P1563" s="3" t="n">
        <v>9.2614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20619</t>
        </is>
      </c>
      <c r="V1563" s="10" t="inlineStr">
        <is>
          <t>54993</t>
        </is>
      </c>
      <c r="W1563" s="3" t="inlineStr">
        <is>
          <t>34236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1440.9</v>
      </c>
      <c r="AO1563" s="4" t="n">
        <v>1444.4</v>
      </c>
      <c r="AP1563" s="3" t="n">
        <v>1456.55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1.978778319472336</v>
      </c>
      <c r="E1564" s="2" t="n">
        <v>1.996625421822262</v>
      </c>
      <c r="F1564" s="3" t="n">
        <v>1.985111662531014</v>
      </c>
      <c r="G1564" s="4" t="n">
        <v>161</v>
      </c>
      <c r="H1564" s="4" t="n">
        <v>118</v>
      </c>
      <c r="I1564" s="3" t="n">
        <v>91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0.5197000000000001</v>
      </c>
      <c r="O1564" s="8" t="n">
        <v>0.3727</v>
      </c>
      <c r="P1564" s="3" t="n">
        <v>0.2133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177.8</v>
      </c>
      <c r="AO1564" s="4" t="n">
        <v>181.35</v>
      </c>
      <c r="AP1564" s="3" t="n">
        <v>184.95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-3.851851851851858</v>
      </c>
      <c r="E1565" s="2" t="n">
        <v>0.1027221366204505</v>
      </c>
      <c r="F1565" s="3" t="n">
        <v>0</v>
      </c>
      <c r="G1565" s="4" t="n">
        <v>4921</v>
      </c>
      <c r="H1565" s="4" t="n">
        <v>3097</v>
      </c>
      <c r="I1565" s="3" t="n">
        <v>5076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2.0988</v>
      </c>
      <c r="O1565" s="8" t="n">
        <v>1.1254</v>
      </c>
      <c r="P1565" s="3" t="n">
        <v>1.939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53859</t>
        </is>
      </c>
      <c r="V1565" s="10" t="inlineStr">
        <is>
          <t>31515</t>
        </is>
      </c>
      <c r="W1565" s="3" t="inlineStr">
        <is>
          <t>58871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194.7</v>
      </c>
      <c r="AO1565" s="4" t="n">
        <v>194.9</v>
      </c>
      <c r="AP1565" s="3" t="n">
        <v>194.9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4.102392130561137</v>
      </c>
      <c r="E1566" s="2" t="n">
        <v>0.1288521421668684</v>
      </c>
      <c r="F1566" s="3" t="n">
        <v>0.1715817694369998</v>
      </c>
      <c r="G1566" s="4" t="n">
        <v>11713</v>
      </c>
      <c r="H1566" s="4" t="n">
        <v>8693</v>
      </c>
      <c r="I1566" s="3" t="n">
        <v>6611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8.8431</v>
      </c>
      <c r="O1566" s="8" t="n">
        <v>4.011200000000001</v>
      </c>
      <c r="P1566" s="3" t="n">
        <v>7.1224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116955</t>
        </is>
      </c>
      <c r="V1566" s="10" t="inlineStr">
        <is>
          <t>40167</t>
        </is>
      </c>
      <c r="W1566" s="3" t="inlineStr">
        <is>
          <t>119823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465.65</v>
      </c>
      <c r="AO1566" s="4" t="n">
        <v>466.25</v>
      </c>
      <c r="AP1566" s="3" t="n">
        <v>467.05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-2.417854928704281</v>
      </c>
      <c r="E1567" s="2" t="n">
        <v>6.226175349428197</v>
      </c>
      <c r="F1567" s="3" t="n">
        <v>-1.016746411483247</v>
      </c>
      <c r="G1567" s="4" t="n">
        <v>21024</v>
      </c>
      <c r="H1567" s="4" t="n">
        <v>27940</v>
      </c>
      <c r="I1567" s="3" t="n">
        <v>11484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31.6229</v>
      </c>
      <c r="O1567" s="8" t="n">
        <v>57.8858</v>
      </c>
      <c r="P1567" s="3" t="n">
        <v>16.4792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1343206</t>
        </is>
      </c>
      <c r="V1567" s="10" t="inlineStr">
        <is>
          <t>2403040</t>
        </is>
      </c>
      <c r="W1567" s="3" t="inlineStr">
        <is>
          <t>705812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78.7</v>
      </c>
      <c r="AO1567" s="4" t="n">
        <v>83.59999999999999</v>
      </c>
      <c r="AP1567" s="3" t="n">
        <v>82.75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-3.499999999999996</v>
      </c>
      <c r="E1568" s="2" t="n">
        <v>4.145077720207258</v>
      </c>
      <c r="F1568" s="3" t="n">
        <v>-1.492537313432839</v>
      </c>
      <c r="G1568" s="4" t="n">
        <v>33763</v>
      </c>
      <c r="H1568" s="4" t="n">
        <v>31601</v>
      </c>
      <c r="I1568" s="3" t="n">
        <v>19850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16.0395</v>
      </c>
      <c r="O1568" s="8" t="n">
        <v>54.56270000000001</v>
      </c>
      <c r="P1568" s="3" t="n">
        <v>8.657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9.65</v>
      </c>
      <c r="AO1568" s="4" t="n">
        <v>10.05</v>
      </c>
      <c r="AP1568" s="3" t="n">
        <v>9.9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-4.27867383512544</v>
      </c>
      <c r="E1569" s="2" t="n">
        <v>-1.193540837818868</v>
      </c>
      <c r="F1569" s="3" t="n">
        <v>3.268593083846521</v>
      </c>
      <c r="G1569" s="4" t="n">
        <v>1457</v>
      </c>
      <c r="H1569" s="4" t="n">
        <v>830</v>
      </c>
      <c r="I1569" s="3" t="n">
        <v>844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0.7825</v>
      </c>
      <c r="O1569" s="8" t="n">
        <v>0.3445</v>
      </c>
      <c r="P1569" s="3" t="n">
        <v>0.2419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23552</t>
        </is>
      </c>
      <c r="V1569" s="10" t="inlineStr">
        <is>
          <t>9282</t>
        </is>
      </c>
      <c r="W1569" s="3" t="inlineStr">
        <is>
          <t>5408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213.65</v>
      </c>
      <c r="AO1569" s="4" t="n">
        <v>211.1</v>
      </c>
      <c r="AP1569" s="3" t="n">
        <v>218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-1.538461538461533</v>
      </c>
      <c r="E1570" s="2" t="n">
        <v>-1.953125</v>
      </c>
      <c r="F1570" s="3" t="n">
        <v>-1.195219123505979</v>
      </c>
      <c r="G1570" s="4" t="n">
        <v>105</v>
      </c>
      <c r="H1570" s="4" t="n">
        <v>95</v>
      </c>
      <c r="I1570" s="3" t="n">
        <v>129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0.0595</v>
      </c>
      <c r="O1570" s="8" t="n">
        <v>0.0422</v>
      </c>
      <c r="P1570" s="3" t="n">
        <v>0.1631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12.8</v>
      </c>
      <c r="AO1570" s="4" t="n">
        <v>12.55</v>
      </c>
      <c r="AP1570" s="3" t="n">
        <v>12.4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-3.672851192730032</v>
      </c>
      <c r="E1571" s="2" t="n">
        <v>0.432389937106916</v>
      </c>
      <c r="F1571" s="3" t="n">
        <v>4.696673189823874</v>
      </c>
      <c r="G1571" s="4" t="n">
        <v>3067</v>
      </c>
      <c r="H1571" s="4" t="n">
        <v>1672</v>
      </c>
      <c r="I1571" s="3" t="n">
        <v>2461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1.8726</v>
      </c>
      <c r="O1571" s="8" t="n">
        <v>0.8865000000000001</v>
      </c>
      <c r="P1571" s="3" t="n">
        <v>2.2676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81211</t>
        </is>
      </c>
      <c r="V1571" s="10" t="inlineStr">
        <is>
          <t>35993</t>
        </is>
      </c>
      <c r="W1571" s="3" t="inlineStr">
        <is>
          <t>72976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127.2</v>
      </c>
      <c r="AO1571" s="4" t="n">
        <v>127.75</v>
      </c>
      <c r="AP1571" s="3" t="n">
        <v>133.75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-2.344999111742749</v>
      </c>
      <c r="E1572" s="2" t="n">
        <v>-0.5457522284882663</v>
      </c>
      <c r="F1572" s="3" t="n">
        <v>0.3475397841594983</v>
      </c>
      <c r="G1572" s="4" t="n">
        <v>10220</v>
      </c>
      <c r="H1572" s="4" t="n">
        <v>4700</v>
      </c>
      <c r="I1572" s="3" t="n">
        <v>5914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7.625700000000001</v>
      </c>
      <c r="O1572" s="8" t="n">
        <v>2.8019</v>
      </c>
      <c r="P1572" s="3" t="n">
        <v>3.8992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116898</t>
        </is>
      </c>
      <c r="V1572" s="10" t="inlineStr">
        <is>
          <t>42095</t>
        </is>
      </c>
      <c r="W1572" s="3" t="inlineStr">
        <is>
          <t>62072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274.85</v>
      </c>
      <c r="AO1572" s="4" t="n">
        <v>273.35</v>
      </c>
      <c r="AP1572" s="3" t="n">
        <v>274.3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-3.137361887873414</v>
      </c>
      <c r="E1573" s="2" t="n">
        <v>-0.1408252358822701</v>
      </c>
      <c r="F1573" s="3" t="n">
        <v>-0.6205048653222361</v>
      </c>
      <c r="G1573" s="4" t="n">
        <v>7589</v>
      </c>
      <c r="H1573" s="4" t="n">
        <v>5953</v>
      </c>
      <c r="I1573" s="3" t="n">
        <v>3687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4.3724</v>
      </c>
      <c r="O1573" s="8" t="n">
        <v>3.857</v>
      </c>
      <c r="P1573" s="3" t="n">
        <v>2.5022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61198</t>
        </is>
      </c>
      <c r="V1573" s="10" t="inlineStr">
        <is>
          <t>48814</t>
        </is>
      </c>
      <c r="W1573" s="3" t="inlineStr">
        <is>
          <t>37449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355.05</v>
      </c>
      <c r="AO1573" s="4" t="n">
        <v>354.55</v>
      </c>
      <c r="AP1573" s="3" t="n">
        <v>352.35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-0.9590746028259856</v>
      </c>
      <c r="E1574" s="2" t="n">
        <v>-1.567120047309288</v>
      </c>
      <c r="F1574" s="3" t="n">
        <v>1.314208471012316</v>
      </c>
      <c r="G1574" s="4" t="n">
        <v>2067</v>
      </c>
      <c r="H1574" s="4" t="n">
        <v>2712</v>
      </c>
      <c r="I1574" s="3" t="n">
        <v>1590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2.9031</v>
      </c>
      <c r="O1574" s="8" t="n">
        <v>1.5282</v>
      </c>
      <c r="P1574" s="3" t="n">
        <v>6.2603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29950</t>
        </is>
      </c>
      <c r="V1574" s="10" t="inlineStr">
        <is>
          <t>11513</t>
        </is>
      </c>
      <c r="W1574" s="3" t="inlineStr">
        <is>
          <t>70680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676.4</v>
      </c>
      <c r="AO1574" s="4" t="n">
        <v>665.8</v>
      </c>
      <c r="AP1574" s="3" t="n">
        <v>674.55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-4.134929270946693</v>
      </c>
      <c r="E1575" s="2" t="n">
        <v>2.043132803632249</v>
      </c>
      <c r="F1575" s="3" t="n">
        <v>0.1112347052280248</v>
      </c>
      <c r="G1575" s="4" t="n">
        <v>95</v>
      </c>
      <c r="H1575" s="4" t="n">
        <v>129</v>
      </c>
      <c r="I1575" s="3" t="n">
        <v>49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0.179</v>
      </c>
      <c r="O1575" s="8" t="n">
        <v>0.0743</v>
      </c>
      <c r="P1575" s="3" t="n">
        <v>0.1114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44.05</v>
      </c>
      <c r="AO1575" s="4" t="n">
        <v>44.95</v>
      </c>
      <c r="AP1575" s="3" t="n">
        <v>45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-2.959910078681145</v>
      </c>
      <c r="E1576" s="2" t="n">
        <v>-5.694980694980694</v>
      </c>
      <c r="F1576" s="3" t="n">
        <v>0.7983623336745093</v>
      </c>
      <c r="G1576" s="4" t="n">
        <v>99418</v>
      </c>
      <c r="H1576" s="4" t="n">
        <v>207598</v>
      </c>
      <c r="I1576" s="3" t="n">
        <v>84498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286.8887</v>
      </c>
      <c r="O1576" s="8" t="n">
        <v>771.4989999999999</v>
      </c>
      <c r="P1576" s="3" t="n">
        <v>258.8943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2935937</t>
        </is>
      </c>
      <c r="V1576" s="10" t="inlineStr">
        <is>
          <t>15629596</t>
        </is>
      </c>
      <c r="W1576" s="3" t="inlineStr">
        <is>
          <t>3420510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259</v>
      </c>
      <c r="AO1576" s="4" t="n">
        <v>244.25</v>
      </c>
      <c r="AP1576" s="3" t="n">
        <v>246.2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1.986379114642452</v>
      </c>
      <c r="E1577" s="2" t="n">
        <v>-2.003338898163618</v>
      </c>
      <c r="F1577" s="3" t="n">
        <v>1.836077985992816</v>
      </c>
      <c r="G1577" s="4" t="n">
        <v>25</v>
      </c>
      <c r="H1577" s="4" t="n">
        <v>63</v>
      </c>
      <c r="I1577" s="3" t="n">
        <v>51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0.1538</v>
      </c>
      <c r="O1577" s="8" t="n">
        <v>0.2151</v>
      </c>
      <c r="P1577" s="3" t="n">
        <v>0.3692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269.55</v>
      </c>
      <c r="AO1577" s="4" t="n">
        <v>264.15</v>
      </c>
      <c r="AP1577" s="3" t="n">
        <v>269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-0.6369426751592334</v>
      </c>
      <c r="E1578" s="2" t="n">
        <v>0</v>
      </c>
      <c r="F1578" s="3" t="n">
        <v>-1.923076923076916</v>
      </c>
      <c r="G1578" s="4" t="n">
        <v>12</v>
      </c>
      <c r="H1578" s="4" t="n">
        <v>3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0.0001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7.8</v>
      </c>
      <c r="AO1578" s="4" t="n">
        <v>7.8</v>
      </c>
      <c r="AP1578" s="3" t="n">
        <v>7.65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4.991087344028515</v>
      </c>
      <c r="E1579" s="2" t="n">
        <v>4.92359932088285</v>
      </c>
      <c r="F1579" s="3" t="n">
        <v>4.854368932038835</v>
      </c>
      <c r="G1579" s="4" t="n">
        <v>2559</v>
      </c>
      <c r="H1579" s="4" t="n">
        <v>3400</v>
      </c>
      <c r="I1579" s="3" t="n">
        <v>1299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8.024800000000001</v>
      </c>
      <c r="O1579" s="8" t="n">
        <v>9.1929</v>
      </c>
      <c r="P1579" s="3" t="n">
        <v>3.1926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1647944</t>
        </is>
      </c>
      <c r="V1579" s="10" t="inlineStr">
        <is>
          <t>1755035</t>
        </is>
      </c>
      <c r="W1579" s="3" t="inlineStr">
        <is>
          <t>671945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29.45</v>
      </c>
      <c r="AO1579" s="4" t="n">
        <v>30.9</v>
      </c>
      <c r="AP1579" s="3" t="n">
        <v>32.4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4.697986577181203</v>
      </c>
      <c r="E1580" s="2" t="n">
        <v>4.487179487179494</v>
      </c>
      <c r="F1580" s="3" t="n">
        <v>3.680981595092012</v>
      </c>
      <c r="G1580" s="4" t="n">
        <v>1503</v>
      </c>
      <c r="H1580" s="4" t="n">
        <v>800</v>
      </c>
      <c r="I1580" s="3" t="n">
        <v>2255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0.9575</v>
      </c>
      <c r="O1580" s="8" t="n">
        <v>0.5697</v>
      </c>
      <c r="P1580" s="3" t="n">
        <v>0.9915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7.8</v>
      </c>
      <c r="AO1580" s="4" t="n">
        <v>8.15</v>
      </c>
      <c r="AP1580" s="3" t="n">
        <v>8.449999999999999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-2.193548387096778</v>
      </c>
      <c r="E1581" s="2" t="n">
        <v>-1.385224274406329</v>
      </c>
      <c r="F1581" s="3" t="n">
        <v>1.070234113712371</v>
      </c>
      <c r="G1581" s="4" t="n">
        <v>2775</v>
      </c>
      <c r="H1581" s="4" t="n">
        <v>3002</v>
      </c>
      <c r="I1581" s="3" t="n">
        <v>1882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1.8956</v>
      </c>
      <c r="O1581" s="8" t="n">
        <v>1.9921</v>
      </c>
      <c r="P1581" s="3" t="n">
        <v>1.0705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155602</t>
        </is>
      </c>
      <c r="V1581" s="10" t="inlineStr">
        <is>
          <t>152548</t>
        </is>
      </c>
      <c r="W1581" s="3" t="inlineStr">
        <is>
          <t>77184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75.8</v>
      </c>
      <c r="AO1581" s="4" t="n">
        <v>74.75</v>
      </c>
      <c r="AP1581" s="3" t="n">
        <v>75.55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-1.44993894993895</v>
      </c>
      <c r="E1582" s="2" t="n">
        <v>5.115894894429825</v>
      </c>
      <c r="F1582" s="3" t="n">
        <v>-2.173165700815244</v>
      </c>
      <c r="G1582" s="4" t="n">
        <v>4737</v>
      </c>
      <c r="H1582" s="4" t="n">
        <v>15722</v>
      </c>
      <c r="I1582" s="3" t="n">
        <v>9373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5.0482</v>
      </c>
      <c r="O1582" s="8" t="n">
        <v>16.5959</v>
      </c>
      <c r="P1582" s="3" t="n">
        <v>10.024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14868</t>
        </is>
      </c>
      <c r="V1582" s="10" t="inlineStr">
        <is>
          <t>54116</t>
        </is>
      </c>
      <c r="W1582" s="3" t="inlineStr">
        <is>
          <t>22759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1937.1</v>
      </c>
      <c r="AO1582" s="4" t="n">
        <v>2036.2</v>
      </c>
      <c r="AP1582" s="3" t="n">
        <v>1991.95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-1.499999999999998</v>
      </c>
      <c r="E1583" s="2" t="n">
        <v>-2.876480541455166</v>
      </c>
      <c r="F1583" s="3" t="n">
        <v>0.6968641114982554</v>
      </c>
      <c r="G1583" s="4" t="n">
        <v>170</v>
      </c>
      <c r="H1583" s="4" t="n">
        <v>97</v>
      </c>
      <c r="I1583" s="3" t="n">
        <v>89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0.0596</v>
      </c>
      <c r="O1583" s="8" t="n">
        <v>0.0316</v>
      </c>
      <c r="P1583" s="3" t="n">
        <v>0.0291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29.55</v>
      </c>
      <c r="AO1583" s="4" t="n">
        <v>28.7</v>
      </c>
      <c r="AP1583" s="3" t="n">
        <v>28.9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-2.879156528791563</v>
      </c>
      <c r="E1584" s="2" t="n">
        <v>-0.6054279749478032</v>
      </c>
      <c r="F1584" s="3" t="n">
        <v>2.457466918714553</v>
      </c>
      <c r="G1584" s="4" t="n">
        <v>8724</v>
      </c>
      <c r="H1584" s="4" t="n">
        <v>5459</v>
      </c>
      <c r="I1584" s="3" t="n">
        <v>8492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2.7296</v>
      </c>
      <c r="O1584" s="8" t="n">
        <v>2.1968</v>
      </c>
      <c r="P1584" s="3" t="n">
        <v>3.5685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54897</t>
        </is>
      </c>
      <c r="V1584" s="10" t="inlineStr">
        <is>
          <t>49502</t>
        </is>
      </c>
      <c r="W1584" s="3" t="inlineStr">
        <is>
          <t>65790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239.5</v>
      </c>
      <c r="AO1584" s="4" t="n">
        <v>238.05</v>
      </c>
      <c r="AP1584" s="3" t="n">
        <v>243.9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3.511931562359303</v>
      </c>
      <c r="E1585" s="2" t="n">
        <v>6.611570247933879</v>
      </c>
      <c r="F1585" s="3" t="n">
        <v>0.08159934720522932</v>
      </c>
      <c r="G1585" s="4" t="n">
        <v>385</v>
      </c>
      <c r="H1585" s="4" t="n">
        <v>1003</v>
      </c>
      <c r="I1585" s="3" t="n">
        <v>851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0.9812000000000001</v>
      </c>
      <c r="O1585" s="8" t="n">
        <v>2.948</v>
      </c>
      <c r="P1585" s="3" t="n">
        <v>0.9440999999999999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30472</t>
        </is>
      </c>
      <c r="V1585" s="10" t="inlineStr">
        <is>
          <t>159635</t>
        </is>
      </c>
      <c r="W1585" s="3" t="inlineStr">
        <is>
          <t>24055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114.95</v>
      </c>
      <c r="AO1585" s="4" t="n">
        <v>122.55</v>
      </c>
      <c r="AP1585" s="3" t="n">
        <v>122.65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-2.423320065558423</v>
      </c>
      <c r="E1586" s="2" t="n">
        <v>-0.9478104379124148</v>
      </c>
      <c r="F1586" s="3" t="n">
        <v>0.9205426356589174</v>
      </c>
      <c r="G1586" s="4" t="n">
        <v>656</v>
      </c>
      <c r="H1586" s="4" t="n">
        <v>689</v>
      </c>
      <c r="I1586" s="3" t="n">
        <v>733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0.3953</v>
      </c>
      <c r="O1586" s="8" t="n">
        <v>0.2527</v>
      </c>
      <c r="P1586" s="3" t="n">
        <v>0.3499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6637</t>
        </is>
      </c>
      <c r="V1586" s="10" t="inlineStr">
        <is>
          <t>3715</t>
        </is>
      </c>
      <c r="W1586" s="3" t="inlineStr">
        <is>
          <t>4633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416.75</v>
      </c>
      <c r="AO1586" s="4" t="n">
        <v>412.8</v>
      </c>
      <c r="AP1586" s="3" t="n">
        <v>416.6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-2.871958516154762</v>
      </c>
      <c r="E1587" s="2" t="n">
        <v>-0.4517453798767944</v>
      </c>
      <c r="F1587" s="3" t="n">
        <v>9.735973597359733</v>
      </c>
      <c r="G1587" s="4" t="n">
        <v>71376</v>
      </c>
      <c r="H1587" s="4" t="n">
        <v>83930</v>
      </c>
      <c r="I1587" s="3" t="n">
        <v>252491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284.6807</v>
      </c>
      <c r="O1587" s="8" t="n">
        <v>591.5529</v>
      </c>
      <c r="P1587" s="3" t="n">
        <v>1824.2176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7761346</t>
        </is>
      </c>
      <c r="V1587" s="10" t="inlineStr">
        <is>
          <t>25487876</t>
        </is>
      </c>
      <c r="W1587" s="3" t="inlineStr">
        <is>
          <t>49035332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16840000</v>
      </c>
      <c r="AC1587" s="5" t="n">
        <v>40184000</v>
      </c>
      <c r="AD1587" s="4" t="n">
        <v>90</v>
      </c>
      <c r="AE1587" s="4" t="n">
        <v>4071</v>
      </c>
      <c r="AF1587" s="5" t="n">
        <v>18297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122.7</v>
      </c>
      <c r="AL1587" s="4" t="n">
        <v>122.7</v>
      </c>
      <c r="AM1587" s="5" t="n">
        <v>134.1</v>
      </c>
      <c r="AN1587" s="4" t="n">
        <v>121.75</v>
      </c>
      <c r="AO1587" s="4" t="n">
        <v>121.2</v>
      </c>
      <c r="AP1587" s="3" t="n">
        <v>133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-2.690288713910761</v>
      </c>
      <c r="E1588" s="2" t="n">
        <v>-0.4315576534052658</v>
      </c>
      <c r="F1588" s="3" t="n">
        <v>1.842069619395913</v>
      </c>
      <c r="G1588" s="4" t="n">
        <v>1415</v>
      </c>
      <c r="H1588" s="4" t="n">
        <v>899</v>
      </c>
      <c r="I1588" s="3" t="n">
        <v>996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1.1294</v>
      </c>
      <c r="O1588" s="8" t="n">
        <v>0.4567000000000001</v>
      </c>
      <c r="P1588" s="3" t="n">
        <v>0.5396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15952</t>
        </is>
      </c>
      <c r="V1588" s="10" t="inlineStr">
        <is>
          <t>7027</t>
        </is>
      </c>
      <c r="W1588" s="3" t="inlineStr">
        <is>
          <t>9620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370.75</v>
      </c>
      <c r="AO1588" s="4" t="n">
        <v>369.15</v>
      </c>
      <c r="AP1588" s="3" t="n">
        <v>375.95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-2.627939142461952</v>
      </c>
      <c r="E1589" s="2" t="n">
        <v>2.840909090909091</v>
      </c>
      <c r="F1589" s="3" t="n">
        <v>-1.38121546961326</v>
      </c>
      <c r="G1589" s="4" t="n">
        <v>4262</v>
      </c>
      <c r="H1589" s="4" t="n">
        <v>3916</v>
      </c>
      <c r="I1589" s="3" t="n">
        <v>2521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3.862</v>
      </c>
      <c r="O1589" s="8" t="n">
        <v>2.8848</v>
      </c>
      <c r="P1589" s="3" t="n">
        <v>1.6549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437704</t>
        </is>
      </c>
      <c r="V1589" s="10" t="inlineStr">
        <is>
          <t>263823</t>
        </is>
      </c>
      <c r="W1589" s="3" t="inlineStr">
        <is>
          <t>261568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35.2</v>
      </c>
      <c r="AO1589" s="4" t="n">
        <v>36.2</v>
      </c>
      <c r="AP1589" s="3" t="n">
        <v>35.7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-0.9426987060998194</v>
      </c>
      <c r="E1590" s="2" t="n">
        <v>0.9703302855010347</v>
      </c>
      <c r="F1590" s="3" t="n">
        <v>0.4065791905377807</v>
      </c>
      <c r="G1590" s="4" t="n">
        <v>3379</v>
      </c>
      <c r="H1590" s="4" t="n">
        <v>2287</v>
      </c>
      <c r="I1590" s="3" t="n">
        <v>2165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2.4563</v>
      </c>
      <c r="O1590" s="8" t="n">
        <v>1.8981</v>
      </c>
      <c r="P1590" s="3" t="n">
        <v>1.8723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52536</t>
        </is>
      </c>
      <c r="V1590" s="10" t="inlineStr">
        <is>
          <t>43116</t>
        </is>
      </c>
      <c r="W1590" s="3" t="inlineStr">
        <is>
          <t>50987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267.95</v>
      </c>
      <c r="AO1590" s="4" t="n">
        <v>270.55</v>
      </c>
      <c r="AP1590" s="3" t="n">
        <v>271.65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-5.783582089552242</v>
      </c>
      <c r="E1591" s="2" t="n">
        <v>2.574257425742569</v>
      </c>
      <c r="F1591" s="3" t="n">
        <v>0.3861003861003916</v>
      </c>
      <c r="G1591" s="4" t="n">
        <v>3755</v>
      </c>
      <c r="H1591" s="4" t="n">
        <v>2645</v>
      </c>
      <c r="I1591" s="3" t="n">
        <v>2453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3.955</v>
      </c>
      <c r="O1591" s="8" t="n">
        <v>3.648</v>
      </c>
      <c r="P1591" s="3" t="n">
        <v>2.6125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677568</t>
        </is>
      </c>
      <c r="V1591" s="10" t="inlineStr">
        <is>
          <t>1021826</t>
        </is>
      </c>
      <c r="W1591" s="3" t="inlineStr">
        <is>
          <t>482522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25.25</v>
      </c>
      <c r="AO1591" s="4" t="n">
        <v>25.9</v>
      </c>
      <c r="AP1591" s="3" t="n">
        <v>26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</v>
      </c>
      <c r="E1592" s="2" t="n">
        <v>-1.523809523809518</v>
      </c>
      <c r="F1592" s="3" t="n">
        <v>-4.642166344294014</v>
      </c>
      <c r="G1592" s="4" t="n">
        <v>49674</v>
      </c>
      <c r="H1592" s="4" t="n">
        <v>24877</v>
      </c>
      <c r="I1592" s="3" t="n">
        <v>43567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67.07310000000001</v>
      </c>
      <c r="O1592" s="8" t="n">
        <v>23.159</v>
      </c>
      <c r="P1592" s="3" t="n">
        <v>51.2651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12304260</t>
        </is>
      </c>
      <c r="V1592" s="10" t="inlineStr">
        <is>
          <t>4992785</t>
        </is>
      </c>
      <c r="W1592" s="3" t="inlineStr">
        <is>
          <t>11406263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26.25</v>
      </c>
      <c r="AO1592" s="4" t="n">
        <v>25.85</v>
      </c>
      <c r="AP1592" s="3" t="n">
        <v>24.65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-3.334877257989814</v>
      </c>
      <c r="E1593" s="2" t="n">
        <v>6.30889634243731</v>
      </c>
      <c r="F1593" s="3" t="n">
        <v>-2.659254807692315</v>
      </c>
      <c r="G1593" s="4" t="n">
        <v>264</v>
      </c>
      <c r="H1593" s="4" t="n">
        <v>610</v>
      </c>
      <c r="I1593" s="3" t="n">
        <v>429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0.0322</v>
      </c>
      <c r="O1593" s="8" t="n">
        <v>0.1108</v>
      </c>
      <c r="P1593" s="3" t="n">
        <v>0.5035000000000001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435</t>
        </is>
      </c>
      <c r="V1593" s="10" t="inlineStr">
        <is>
          <t>1491</t>
        </is>
      </c>
      <c r="W1593" s="3" t="inlineStr">
        <is>
          <t>12638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313.05</v>
      </c>
      <c r="AO1593" s="4" t="n">
        <v>332.8</v>
      </c>
      <c r="AP1593" s="3" t="n">
        <v>323.95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-1.906779661016961</v>
      </c>
      <c r="E1594" s="2" t="n">
        <v>-1.943844492440602</v>
      </c>
      <c r="F1594" s="3" t="n">
        <v>-1.982378854625548</v>
      </c>
      <c r="G1594" s="4" t="n">
        <v>202</v>
      </c>
      <c r="H1594" s="4" t="n">
        <v>139</v>
      </c>
      <c r="I1594" s="3" t="n">
        <v>189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0.0767</v>
      </c>
      <c r="O1594" s="8" t="n">
        <v>0.0175</v>
      </c>
      <c r="P1594" s="3" t="n">
        <v>0.0605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23.15</v>
      </c>
      <c r="AO1594" s="4" t="n">
        <v>22.7</v>
      </c>
      <c r="AP1594" s="3" t="n">
        <v>22.25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0.906260809408503</v>
      </c>
      <c r="E1595" s="2" t="n">
        <v>-0.8295625942684703</v>
      </c>
      <c r="F1595" s="3" t="n">
        <v>0.2972692706532979</v>
      </c>
      <c r="G1595" s="4" t="n">
        <v>19233</v>
      </c>
      <c r="H1595" s="4" t="n">
        <v>10647</v>
      </c>
      <c r="I1595" s="3" t="n">
        <v>7764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37.169</v>
      </c>
      <c r="O1595" s="8" t="n">
        <v>17.941</v>
      </c>
      <c r="P1595" s="3" t="n">
        <v>13.2494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197737</t>
        </is>
      </c>
      <c r="V1595" s="10" t="inlineStr">
        <is>
          <t>111927</t>
        </is>
      </c>
      <c r="W1595" s="3" t="inlineStr">
        <is>
          <t>98054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729.3</v>
      </c>
      <c r="AO1595" s="4" t="n">
        <v>723.25</v>
      </c>
      <c r="AP1595" s="3" t="n">
        <v>725.4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2.58620689655173</v>
      </c>
      <c r="E1596" s="2" t="n">
        <v>3.361344537815129</v>
      </c>
      <c r="F1596" s="3" t="n">
        <v>3.252032520325192</v>
      </c>
      <c r="G1596" s="4" t="n">
        <v>853</v>
      </c>
      <c r="H1596" s="4" t="n">
        <v>3677</v>
      </c>
      <c r="I1596" s="3" t="n">
        <v>2648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0.4948</v>
      </c>
      <c r="O1596" s="8" t="n">
        <v>0.9612000000000001</v>
      </c>
      <c r="P1596" s="3" t="n">
        <v>0.4723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633411</t>
        </is>
      </c>
      <c r="V1596" s="10" t="inlineStr">
        <is>
          <t>997267</t>
        </is>
      </c>
      <c r="W1596" s="3" t="inlineStr">
        <is>
          <t>535207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5.95</v>
      </c>
      <c r="AO1596" s="4" t="n">
        <v>6.15</v>
      </c>
      <c r="AP1596" s="3" t="n">
        <v>6.35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-4.543459174714672</v>
      </c>
      <c r="E1597" s="2" t="n">
        <v>-0.2529317084387137</v>
      </c>
      <c r="F1597" s="3" t="n">
        <v>2.16689718764407</v>
      </c>
      <c r="G1597" s="4" t="n">
        <v>43615</v>
      </c>
      <c r="H1597" s="4" t="n">
        <v>44030</v>
      </c>
      <c r="I1597" s="3" t="n">
        <v>21214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47.736</v>
      </c>
      <c r="O1597" s="8" t="n">
        <v>29.9593</v>
      </c>
      <c r="P1597" s="3" t="n">
        <v>17.7655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892050</t>
        </is>
      </c>
      <c r="V1597" s="10" t="inlineStr">
        <is>
          <t>577347</t>
        </is>
      </c>
      <c r="W1597" s="3" t="inlineStr">
        <is>
          <t>406061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217.45</v>
      </c>
      <c r="AO1597" s="4" t="n">
        <v>216.9</v>
      </c>
      <c r="AP1597" s="3" t="n">
        <v>221.6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1.927710843373487</v>
      </c>
      <c r="E1598" s="2" t="n">
        <v>1.891252955082753</v>
      </c>
      <c r="F1598" s="3" t="n">
        <v>1.856148491879344</v>
      </c>
      <c r="G1598" s="4" t="n">
        <v>22</v>
      </c>
      <c r="H1598" s="4" t="n">
        <v>42</v>
      </c>
      <c r="I1598" s="3" t="n">
        <v>32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0.0125</v>
      </c>
      <c r="O1598" s="1" t="n">
        <v>0.0372</v>
      </c>
      <c r="P1598" s="1" t="n">
        <v>0.0257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21.15</v>
      </c>
      <c r="AO1598" s="1" t="n">
        <v>21.55</v>
      </c>
      <c r="AP1598" s="1" t="n">
        <v>21.95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-2.861434472399543</v>
      </c>
      <c r="E1599" s="2" t="n">
        <v>0.4175042523581153</v>
      </c>
      <c r="F1599" s="3" t="n">
        <v>0.2425315676008693</v>
      </c>
      <c r="G1599" s="4" t="n">
        <v>775</v>
      </c>
      <c r="H1599" s="4" t="n">
        <v>556</v>
      </c>
      <c r="I1599" s="3" t="n">
        <v>514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0.474</v>
      </c>
      <c r="O1599" s="1" t="n">
        <v>0.4511</v>
      </c>
      <c r="P1599" s="1" t="n">
        <v>0.3593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2255</t>
        </is>
      </c>
      <c r="V1599" s="1" t="inlineStr">
        <is>
          <t>2232</t>
        </is>
      </c>
      <c r="W1599" s="1" t="inlineStr">
        <is>
          <t>1427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1293.4</v>
      </c>
      <c r="AO1599" s="1" t="n">
        <v>1298.8</v>
      </c>
      <c r="AP1599" s="1" t="n">
        <v>1301.95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-3.078604608798632</v>
      </c>
      <c r="E1600" s="2" t="n">
        <v>-1.306268207875187</v>
      </c>
      <c r="F1600" s="3" t="n">
        <v>-0.5332317653780362</v>
      </c>
      <c r="G1600" s="4" t="n">
        <v>18611</v>
      </c>
      <c r="H1600" s="4" t="n">
        <v>10848</v>
      </c>
      <c r="I1600" s="3" t="n">
        <v>7969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15.2116</v>
      </c>
      <c r="O1600" s="1" t="n">
        <v>5.4254</v>
      </c>
      <c r="P1600" s="1" t="n">
        <v>4.3938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112637</t>
        </is>
      </c>
      <c r="V1600" s="1" t="inlineStr">
        <is>
          <t>42749</t>
        </is>
      </c>
      <c r="W1600" s="1" t="inlineStr">
        <is>
          <t>30628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532.05</v>
      </c>
      <c r="AO1600" s="1" t="n">
        <v>525.1</v>
      </c>
      <c r="AP1600" s="1" t="n">
        <v>522.3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-4.438551994466221</v>
      </c>
      <c r="E1601" s="2" t="n">
        <v>0.09651345156231973</v>
      </c>
      <c r="F1601" s="3" t="n">
        <v>-2.205616487887196</v>
      </c>
      <c r="G1601" s="4" t="n">
        <v>5971</v>
      </c>
      <c r="H1601" s="4" t="n">
        <v>15025</v>
      </c>
      <c r="I1601" s="3" t="n">
        <v>8027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5.458200000000001</v>
      </c>
      <c r="O1601" s="1" t="n">
        <v>29.2874</v>
      </c>
      <c r="P1601" s="1" t="n">
        <v>7.775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83900</t>
        </is>
      </c>
      <c r="V1601" s="1" t="inlineStr">
        <is>
          <t>598892</t>
        </is>
      </c>
      <c r="W1601" s="1" t="inlineStr">
        <is>
          <t>138800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414.45</v>
      </c>
      <c r="AO1601" s="1" t="n">
        <v>414.85</v>
      </c>
      <c r="AP1601" s="1" t="n">
        <v>405.7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-0.416539672863955</v>
      </c>
      <c r="E1602" s="2" t="n">
        <v>-0.1938379922464896</v>
      </c>
      <c r="F1602" s="3" t="n">
        <v>0.2146580803434553</v>
      </c>
      <c r="G1602" s="4" t="n">
        <v>11113</v>
      </c>
      <c r="H1602" s="4" t="n">
        <v>3547</v>
      </c>
      <c r="I1602" s="3" t="n">
        <v>2115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4.7045</v>
      </c>
      <c r="O1602" s="1" t="n">
        <v>1.0312</v>
      </c>
      <c r="P1602" s="1" t="n">
        <v>1.0001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35655</t>
        </is>
      </c>
      <c r="V1602" s="1" t="inlineStr">
        <is>
          <t>6042</t>
        </is>
      </c>
      <c r="W1602" s="1" t="inlineStr">
        <is>
          <t>9691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490.1</v>
      </c>
      <c r="AO1602" s="1" t="n">
        <v>489.15</v>
      </c>
      <c r="AP1602" s="1" t="n">
        <v>490.2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-2.864698104892023</v>
      </c>
      <c r="E1603" s="2" t="n">
        <v>-0.8166969147005496</v>
      </c>
      <c r="F1603" s="3" t="n">
        <v>-0.1829826166514207</v>
      </c>
      <c r="G1603" s="4" t="n">
        <v>2592</v>
      </c>
      <c r="H1603" s="4" t="n">
        <v>4049</v>
      </c>
      <c r="I1603" s="3" t="n">
        <v>2037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4.5378</v>
      </c>
      <c r="O1603" s="1" t="n">
        <v>2.1926</v>
      </c>
      <c r="P1603" s="1" t="n">
        <v>3.4199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289590</t>
        </is>
      </c>
      <c r="V1603" s="1" t="inlineStr">
        <is>
          <t>98227</t>
        </is>
      </c>
      <c r="W1603" s="1" t="inlineStr">
        <is>
          <t>171566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110.2</v>
      </c>
      <c r="AO1603" s="1" t="n">
        <v>109.3</v>
      </c>
      <c r="AP1603" s="1" t="n">
        <v>109.1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-0.4449485255627409</v>
      </c>
      <c r="E1604" s="2" t="n">
        <v>-0.2366137937078099</v>
      </c>
      <c r="F1604" s="3" t="n">
        <v>5.09047786366829</v>
      </c>
      <c r="G1604" s="4" t="n">
        <v>9670</v>
      </c>
      <c r="H1604" s="4" t="n">
        <v>4598</v>
      </c>
      <c r="I1604" s="3" t="n">
        <v>18495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29.8963</v>
      </c>
      <c r="O1604" s="1" t="n">
        <v>11.3063</v>
      </c>
      <c r="P1604" s="1" t="n">
        <v>50.6286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191064</t>
        </is>
      </c>
      <c r="V1604" s="1" t="inlineStr">
        <is>
          <t>64809</t>
        </is>
      </c>
      <c r="W1604" s="1" t="inlineStr">
        <is>
          <t>207220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1141.1</v>
      </c>
      <c r="AO1604" s="1" t="n">
        <v>1138.4</v>
      </c>
      <c r="AP1604" s="1" t="n">
        <v>1196.35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0.1821493624772339</v>
      </c>
      <c r="E1605" s="2" t="n">
        <v>-2.000000000000003</v>
      </c>
      <c r="F1605" s="3" t="n">
        <v>-1.855287569573284</v>
      </c>
      <c r="G1605" s="4" t="n">
        <v>52</v>
      </c>
      <c r="H1605" s="4" t="n">
        <v>38</v>
      </c>
      <c r="I1605" s="3" t="n">
        <v>74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0.0212</v>
      </c>
      <c r="O1605" s="1" t="n">
        <v>0.0031</v>
      </c>
      <c r="P1605" s="1" t="n">
        <v>0.0342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27.5</v>
      </c>
      <c r="AO1605" s="1" t="n">
        <v>26.95</v>
      </c>
      <c r="AP1605" s="1" t="n">
        <v>26.45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-1.727691393208117</v>
      </c>
      <c r="E1606" s="2" t="n">
        <v>-2.615616820897805</v>
      </c>
      <c r="F1606" s="3" t="n">
        <v>0.608920776446537</v>
      </c>
      <c r="G1606" s="4" t="n">
        <v>2513</v>
      </c>
      <c r="H1606" s="4" t="n">
        <v>6964</v>
      </c>
      <c r="I1606" s="3" t="n">
        <v>3007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10.1566</v>
      </c>
      <c r="O1606" s="1" t="n">
        <v>23.7445</v>
      </c>
      <c r="P1606" s="1" t="n">
        <v>7.4577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7489</t>
        </is>
      </c>
      <c r="V1606" s="1" t="inlineStr">
        <is>
          <t>17242</t>
        </is>
      </c>
      <c r="W1606" s="1" t="inlineStr">
        <is>
          <t>4200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8844.950000000001</v>
      </c>
      <c r="AO1606" s="1" t="n">
        <v>8613.6</v>
      </c>
      <c r="AP1606" s="1" t="n">
        <v>8666.049999999999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-1.968103155751618</v>
      </c>
      <c r="E1607" s="2" t="n">
        <v>1.488404292142617</v>
      </c>
      <c r="F1607" s="3" t="n">
        <v>-0.6918729292535589</v>
      </c>
      <c r="G1607" s="4" t="n">
        <v>9475</v>
      </c>
      <c r="H1607" s="4" t="n">
        <v>12756</v>
      </c>
      <c r="I1607" s="3" t="n">
        <v>8764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7.1315</v>
      </c>
      <c r="O1607" s="1" t="n">
        <v>10.2452</v>
      </c>
      <c r="P1607" s="1" t="n">
        <v>7.645700000000001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34232</t>
        </is>
      </c>
      <c r="V1607" s="1" t="inlineStr">
        <is>
          <t>61199</t>
        </is>
      </c>
      <c r="W1607" s="1" t="inlineStr">
        <is>
          <t>37012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1011.15</v>
      </c>
      <c r="AO1607" s="1" t="n">
        <v>1026.2</v>
      </c>
      <c r="AP1607" s="1" t="n">
        <v>1019.1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0.1635131978509724</v>
      </c>
      <c r="E1608" s="2" t="n">
        <v>0.08995202558636305</v>
      </c>
      <c r="F1608" s="3" t="n">
        <v>-0.006657124787813228</v>
      </c>
      <c r="G1608" s="4" t="n">
        <v>16200</v>
      </c>
      <c r="H1608" s="4" t="n">
        <v>16743</v>
      </c>
      <c r="I1608" s="3" t="n">
        <v>18283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18.6653</v>
      </c>
      <c r="O1608" s="1" t="n">
        <v>18.9342</v>
      </c>
      <c r="P1608" s="1" t="n">
        <v>28.1169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47925</t>
        </is>
      </c>
      <c r="V1608" s="1" t="inlineStr">
        <is>
          <t>72313</t>
        </is>
      </c>
      <c r="W1608" s="1" t="inlineStr">
        <is>
          <t>115412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1500.8</v>
      </c>
      <c r="AO1608" s="1" t="n">
        <v>1502.15</v>
      </c>
      <c r="AP1608" s="1" t="n">
        <v>1502.05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-3.354297693920343</v>
      </c>
      <c r="E1609" s="2" t="n">
        <v>3.253796095444686</v>
      </c>
      <c r="F1609" s="3" t="n">
        <v>0.700280112044818</v>
      </c>
      <c r="G1609" s="4" t="n">
        <v>11925</v>
      </c>
      <c r="H1609" s="4" t="n">
        <v>10819</v>
      </c>
      <c r="I1609" s="3" t="n">
        <v>9282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7.509500000000001</v>
      </c>
      <c r="O1609" s="1" t="n">
        <v>5.8225</v>
      </c>
      <c r="P1609" s="1" t="n">
        <v>6.5236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174624</t>
        </is>
      </c>
      <c r="V1609" s="1" t="inlineStr">
        <is>
          <t>126820</t>
        </is>
      </c>
      <c r="W1609" s="1" t="inlineStr">
        <is>
          <t>144275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207.45</v>
      </c>
      <c r="AO1609" s="1" t="n">
        <v>214.2</v>
      </c>
      <c r="AP1609" s="1" t="n">
        <v>215.7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-1.963350785340314</v>
      </c>
      <c r="E1610" s="2" t="n">
        <v>-2.281830319213491</v>
      </c>
      <c r="F1610" s="3" t="n">
        <v>0.4844118743013262</v>
      </c>
      <c r="G1610" s="4" t="n">
        <v>37185</v>
      </c>
      <c r="H1610" s="4" t="n">
        <v>32159</v>
      </c>
      <c r="I1610" s="3" t="n">
        <v>17105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30.7475</v>
      </c>
      <c r="O1610" s="1" t="n">
        <v>23.0056</v>
      </c>
      <c r="P1610" s="1" t="n">
        <v>14.2846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293529</t>
        </is>
      </c>
      <c r="V1610" s="1" t="inlineStr">
        <is>
          <t>286186</t>
        </is>
      </c>
      <c r="W1610" s="1" t="inlineStr">
        <is>
          <t>160515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411.95</v>
      </c>
      <c r="AO1610" s="1" t="n">
        <v>402.55</v>
      </c>
      <c r="AP1610" s="1" t="n">
        <v>404.5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-3.963414634146333</v>
      </c>
      <c r="E1611" s="2" t="n">
        <v>3.25396825396825</v>
      </c>
      <c r="F1611" s="3" t="n">
        <v>0.1537279016141561</v>
      </c>
      <c r="G1611" s="4" t="n">
        <v>3607</v>
      </c>
      <c r="H1611" s="4" t="n">
        <v>2337</v>
      </c>
      <c r="I1611" s="3" t="n">
        <v>2010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2.4541</v>
      </c>
      <c r="O1611" s="1" t="n">
        <v>1.4421</v>
      </c>
      <c r="P1611" s="1" t="n">
        <v>1.0516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196654</t>
        </is>
      </c>
      <c r="V1611" s="1" t="inlineStr">
        <is>
          <t>94400</t>
        </is>
      </c>
      <c r="W1611" s="1" t="inlineStr">
        <is>
          <t>78041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63</v>
      </c>
      <c r="AO1611" s="1" t="n">
        <v>65.05</v>
      </c>
      <c r="AP1611" s="1" t="n">
        <v>65.15000000000001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-5.05050505050505</v>
      </c>
      <c r="E1612" s="2" t="n">
        <v>-4.964539007092194</v>
      </c>
      <c r="F1612" s="3" t="n">
        <v>4.850746268656718</v>
      </c>
      <c r="G1612" s="4" t="n">
        <v>33723</v>
      </c>
      <c r="H1612" s="4" t="n">
        <v>7759</v>
      </c>
      <c r="I1612" s="3" t="n">
        <v>10479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31.1472</v>
      </c>
      <c r="O1612" s="1" t="n">
        <v>4.6774</v>
      </c>
      <c r="P1612" s="1" t="n">
        <v>12.7515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14.1</v>
      </c>
      <c r="AO1612" s="1" t="n">
        <v>13.4</v>
      </c>
      <c r="AP1612" s="1" t="n">
        <v>14.05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-3.407874562443942</v>
      </c>
      <c r="E1613" s="2" t="n">
        <v>-1.665219084129501</v>
      </c>
      <c r="F1613" s="3" t="n">
        <v>3.743185210002121</v>
      </c>
      <c r="G1613" s="4" t="n">
        <v>5946</v>
      </c>
      <c r="H1613" s="4" t="n">
        <v>3335</v>
      </c>
      <c r="I1613" s="3" t="n">
        <v>3728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5.278200000000001</v>
      </c>
      <c r="O1613" s="1" t="n">
        <v>3.334</v>
      </c>
      <c r="P1613" s="1" t="n">
        <v>3.8626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16255</t>
        </is>
      </c>
      <c r="V1613" s="1" t="inlineStr">
        <is>
          <t>6844</t>
        </is>
      </c>
      <c r="W1613" s="1" t="inlineStr">
        <is>
          <t>10033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1669.45</v>
      </c>
      <c r="AO1613" s="1" t="n">
        <v>1641.65</v>
      </c>
      <c r="AP1613" s="1" t="n">
        <v>1703.1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-4.614964500273069</v>
      </c>
      <c r="E1614" s="2" t="n">
        <v>-0.9447466361294048</v>
      </c>
      <c r="F1614" s="3" t="n">
        <v>1.387283236994223</v>
      </c>
      <c r="G1614" s="4" t="n">
        <v>7993</v>
      </c>
      <c r="H1614" s="4" t="n">
        <v>4447</v>
      </c>
      <c r="I1614" s="3" t="n">
        <v>4510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3.0479</v>
      </c>
      <c r="O1614" s="1" t="n">
        <v>1.4564</v>
      </c>
      <c r="P1614" s="1" t="n">
        <v>1.205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52710</t>
        </is>
      </c>
      <c r="V1614" s="1" t="inlineStr">
        <is>
          <t>21507</t>
        </is>
      </c>
      <c r="W1614" s="1" t="inlineStr">
        <is>
          <t>14985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349.3</v>
      </c>
      <c r="AO1614" s="1" t="n">
        <v>346</v>
      </c>
      <c r="AP1614" s="1" t="n">
        <v>350.8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-3.292344307814353</v>
      </c>
      <c r="E1615" s="2" t="n">
        <v>2.050861361771944</v>
      </c>
      <c r="F1615" s="3" t="n">
        <v>0.8440514469453353</v>
      </c>
      <c r="G1615" s="4" t="n">
        <v>5150</v>
      </c>
      <c r="H1615" s="4" t="n">
        <v>3738</v>
      </c>
      <c r="I1615" s="3" t="n">
        <v>4380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4.0206</v>
      </c>
      <c r="O1615" s="1" t="n">
        <v>2.8259</v>
      </c>
      <c r="P1615" s="1" t="n">
        <v>3.2395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167199</t>
        </is>
      </c>
      <c r="V1615" s="1" t="inlineStr">
        <is>
          <t>100549</t>
        </is>
      </c>
      <c r="W1615" s="1" t="inlineStr">
        <is>
          <t>144571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121.9</v>
      </c>
      <c r="AO1615" s="1" t="n">
        <v>124.4</v>
      </c>
      <c r="AP1615" s="1" t="n">
        <v>125.45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-4.498555509698723</v>
      </c>
      <c r="E1616" s="2" t="n">
        <v>1.815038893690574</v>
      </c>
      <c r="F1616" s="3" t="n">
        <v>-0.382003395585741</v>
      </c>
      <c r="G1616" s="4" t="n">
        <v>19435</v>
      </c>
      <c r="H1616" s="4" t="n">
        <v>17343</v>
      </c>
      <c r="I1616" s="3" t="n">
        <v>7677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18.5422</v>
      </c>
      <c r="O1616" s="1" t="n">
        <v>15.3861</v>
      </c>
      <c r="P1616" s="1" t="n">
        <v>6.5162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401621</t>
        </is>
      </c>
      <c r="V1616" s="1" t="inlineStr">
        <is>
          <t>219833</t>
        </is>
      </c>
      <c r="W1616" s="1" t="inlineStr">
        <is>
          <t>150656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231.4</v>
      </c>
      <c r="AO1616" s="1" t="n">
        <v>235.6</v>
      </c>
      <c r="AP1616" s="1" t="n">
        <v>234.7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-1.581395348837212</v>
      </c>
      <c r="E1617" s="2" t="n">
        <v>-2.551984877126657</v>
      </c>
      <c r="F1617" s="3" t="n">
        <v>4.413191076624647</v>
      </c>
      <c r="G1617" s="4" t="n">
        <v>4455</v>
      </c>
      <c r="H1617" s="4" t="n">
        <v>4318</v>
      </c>
      <c r="I1617" s="3" t="n">
        <v>6377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3.7626</v>
      </c>
      <c r="O1617" s="1" t="n">
        <v>4.5926</v>
      </c>
      <c r="P1617" s="1" t="n">
        <v>5.8663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138063</t>
        </is>
      </c>
      <c r="V1617" s="1" t="inlineStr">
        <is>
          <t>214581</t>
        </is>
      </c>
      <c r="W1617" s="1" t="inlineStr">
        <is>
          <t>136702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105.8</v>
      </c>
      <c r="AO1617" s="1" t="n">
        <v>103.1</v>
      </c>
      <c r="AP1617" s="1" t="n">
        <v>107.65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-3.470715835141001</v>
      </c>
      <c r="E1618" s="2" t="n">
        <v>4.49438202247191</v>
      </c>
      <c r="F1618" s="3" t="n">
        <v>-0.2150537634408632</v>
      </c>
      <c r="G1618" s="4" t="n">
        <v>6763</v>
      </c>
      <c r="H1618" s="4" t="n">
        <v>6049</v>
      </c>
      <c r="I1618" s="3" t="n">
        <v>4563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3.4069</v>
      </c>
      <c r="O1618" s="1" t="n">
        <v>4.2487</v>
      </c>
      <c r="P1618" s="1" t="n">
        <v>3.019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867748</t>
        </is>
      </c>
      <c r="V1618" s="1" t="inlineStr">
        <is>
          <t>1166707</t>
        </is>
      </c>
      <c r="W1618" s="1" t="inlineStr">
        <is>
          <t>789447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22.25</v>
      </c>
      <c r="AO1618" s="1" t="n">
        <v>23.25</v>
      </c>
      <c r="AP1618" s="1" t="n">
        <v>23.2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-2.344175904052331</v>
      </c>
      <c r="E1619" s="2" t="n">
        <v>0.3721622627465575</v>
      </c>
      <c r="F1619" s="3" t="n">
        <v>1.093807934742302</v>
      </c>
      <c r="G1619" s="4" t="n">
        <v>10016</v>
      </c>
      <c r="H1619" s="4" t="n">
        <v>17815</v>
      </c>
      <c r="I1619" s="3" t="n">
        <v>7692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5.549700000000001</v>
      </c>
      <c r="O1619" s="1" t="n">
        <v>8.497200000000001</v>
      </c>
      <c r="P1619" s="1" t="n">
        <v>3.5235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57506</t>
        </is>
      </c>
      <c r="V1619" s="1" t="inlineStr">
        <is>
          <t>96172</t>
        </is>
      </c>
      <c r="W1619" s="1" t="inlineStr">
        <is>
          <t>37992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537.4</v>
      </c>
      <c r="AO1619" s="1" t="n">
        <v>539.4</v>
      </c>
      <c r="AP1619" s="1" t="n">
        <v>545.3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-1.705514496873223</v>
      </c>
      <c r="E1620" s="2" t="n">
        <v>-2.139965297860045</v>
      </c>
      <c r="F1620" s="3" t="n">
        <v>-0.7092198581560216</v>
      </c>
      <c r="G1620" s="4" t="n">
        <v>8605</v>
      </c>
      <c r="H1620" s="4" t="n">
        <v>24159</v>
      </c>
      <c r="I1620" s="3" t="n">
        <v>13172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9.288200000000002</v>
      </c>
      <c r="O1620" s="1" t="n">
        <v>46.9779</v>
      </c>
      <c r="P1620" s="1" t="n">
        <v>16.6669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688006</t>
        </is>
      </c>
      <c r="V1620" s="1" t="inlineStr">
        <is>
          <t>3252872</t>
        </is>
      </c>
      <c r="W1620" s="1" t="inlineStr">
        <is>
          <t>1064083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86.45</v>
      </c>
      <c r="AO1620" s="1" t="n">
        <v>84.59999999999999</v>
      </c>
      <c r="AP1620" s="1" t="n">
        <v>84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-1.642347293285326</v>
      </c>
      <c r="E1621" s="2" t="n">
        <v>-2.215657311669129</v>
      </c>
      <c r="F1621" s="3" t="n">
        <v>7.093130172074084</v>
      </c>
      <c r="G1621" s="4" t="n">
        <v>3362</v>
      </c>
      <c r="H1621" s="4" t="n">
        <v>1841</v>
      </c>
      <c r="I1621" s="3" t="n">
        <v>4215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1.9131</v>
      </c>
      <c r="O1621" s="1" t="n">
        <v>1.1314</v>
      </c>
      <c r="P1621" s="1" t="n">
        <v>5.5012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9300</t>
        </is>
      </c>
      <c r="V1621" s="1" t="inlineStr">
        <is>
          <t>6189</t>
        </is>
      </c>
      <c r="W1621" s="1" t="inlineStr">
        <is>
          <t>22480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778.55</v>
      </c>
      <c r="AO1621" s="1" t="n">
        <v>761.3</v>
      </c>
      <c r="AP1621" s="1" t="n">
        <v>815.3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-0.3211259907078313</v>
      </c>
      <c r="E1622" s="2" t="n">
        <v>-1.343477962848731</v>
      </c>
      <c r="F1622" s="3" t="n">
        <v>-0.2431737650246648</v>
      </c>
      <c r="G1622" s="4" t="n">
        <v>39894</v>
      </c>
      <c r="H1622" s="4" t="n">
        <v>55552</v>
      </c>
      <c r="I1622" s="3" t="n">
        <v>37657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165.7162</v>
      </c>
      <c r="O1622" s="1" t="n">
        <v>219.2189</v>
      </c>
      <c r="P1622" s="1" t="n">
        <v>103.7786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1499711</t>
        </is>
      </c>
      <c r="V1622" s="1" t="inlineStr">
        <is>
          <t>2148795</t>
        </is>
      </c>
      <c r="W1622" s="1" t="inlineStr">
        <is>
          <t>662218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1004000</v>
      </c>
      <c r="AC1622" s="1" t="n">
        <v>343200</v>
      </c>
      <c r="AD1622" s="1" t="n">
        <v>10732</v>
      </c>
      <c r="AE1622" s="1" t="n">
        <v>7998</v>
      </c>
      <c r="AF1622" s="1" t="n">
        <v>4778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704.2</v>
      </c>
      <c r="AL1622" s="1" t="n">
        <v>714.9</v>
      </c>
      <c r="AM1622" s="1" t="n">
        <v>717.3</v>
      </c>
      <c r="AN1622" s="1" t="n">
        <v>729.45</v>
      </c>
      <c r="AO1622" s="1" t="n">
        <v>719.65</v>
      </c>
      <c r="AP1622" s="1" t="n">
        <v>717.9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-1.257176796673922</v>
      </c>
      <c r="E1623" s="2" t="n">
        <v>-0.1002506265664103</v>
      </c>
      <c r="F1623" s="3" t="n">
        <v>0.9633718013045597</v>
      </c>
      <c r="G1623" s="4" t="n">
        <v>146</v>
      </c>
      <c r="H1623" s="4" t="n">
        <v>122</v>
      </c>
      <c r="I1623" s="3" t="n">
        <v>132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0.0286</v>
      </c>
      <c r="O1623" s="1" t="n">
        <v>0.0212</v>
      </c>
      <c r="P1623" s="1" t="n">
        <v>0.0424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2534</t>
        </is>
      </c>
      <c r="V1623" s="1" t="inlineStr">
        <is>
          <t>1866</t>
        </is>
      </c>
      <c r="W1623" s="1" t="inlineStr">
        <is>
          <t>1727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99.75</v>
      </c>
      <c r="AO1623" s="1" t="n">
        <v>99.65000000000001</v>
      </c>
      <c r="AP1623" s="1" t="n">
        <v>100.61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-0.5534089492708389</v>
      </c>
      <c r="E1624" s="2" t="n">
        <v>0.2331236056451023</v>
      </c>
      <c r="F1624" s="3" t="n">
        <v>-0.5176811884159438</v>
      </c>
      <c r="G1624" s="4" t="n">
        <v>175</v>
      </c>
      <c r="H1624" s="4" t="n">
        <v>125</v>
      </c>
      <c r="I1624" s="3" t="n">
        <v>260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0.1371</v>
      </c>
      <c r="O1624" s="1" t="n">
        <v>0.1323</v>
      </c>
      <c r="P1624" s="1" t="n">
        <v>0.1743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2130</t>
        </is>
      </c>
      <c r="V1624" s="1" t="inlineStr">
        <is>
          <t>2408</t>
        </is>
      </c>
      <c r="W1624" s="1" t="inlineStr">
        <is>
          <t>3224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398.93</v>
      </c>
      <c r="AO1624" s="1" t="n">
        <v>399.86</v>
      </c>
      <c r="AP1624" s="1" t="n">
        <v>397.79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-1.386768447837154</v>
      </c>
      <c r="E1625" s="2" t="n">
        <v>0.4128499548445396</v>
      </c>
      <c r="F1625" s="3" t="n">
        <v>2.128570816737333</v>
      </c>
      <c r="G1625" s="4" t="n">
        <v>138</v>
      </c>
      <c r="H1625" s="4" t="n">
        <v>119</v>
      </c>
      <c r="I1625" s="3" t="n">
        <v>182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0.076</v>
      </c>
      <c r="O1625" s="1" t="n">
        <v>0.0779</v>
      </c>
      <c r="P1625" s="1" t="n">
        <v>0.1605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3003</t>
        </is>
      </c>
      <c r="V1625" s="1" t="inlineStr">
        <is>
          <t>3057</t>
        </is>
      </c>
      <c r="W1625" s="1" t="inlineStr">
        <is>
          <t>4960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232.53</v>
      </c>
      <c r="AO1625" s="1" t="n">
        <v>233.49</v>
      </c>
      <c r="AP1625" s="1" t="n">
        <v>238.46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-0.712994577224336</v>
      </c>
      <c r="E1626" s="2" t="n">
        <v>-0.04045716597552974</v>
      </c>
      <c r="F1626" s="3" t="n">
        <v>0.7234645350602078</v>
      </c>
      <c r="G1626" s="4" t="n">
        <v>82</v>
      </c>
      <c r="H1626" s="4" t="n">
        <v>95</v>
      </c>
      <c r="I1626" s="3" t="n">
        <v>109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0.1512</v>
      </c>
      <c r="O1626" s="1" t="n">
        <v>0.0453</v>
      </c>
      <c r="P1626" s="1" t="n">
        <v>0.0422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7505</t>
        </is>
      </c>
      <c r="V1626" s="1" t="inlineStr">
        <is>
          <t>1993</t>
        </is>
      </c>
      <c r="W1626" s="1" t="inlineStr">
        <is>
          <t>1999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197.74</v>
      </c>
      <c r="AO1626" s="1" t="n">
        <v>197.66</v>
      </c>
      <c r="AP1626" s="1" t="n">
        <v>199.09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-0.1620535424904388</v>
      </c>
      <c r="E1627" s="2" t="n">
        <v>0.8018439163744908</v>
      </c>
      <c r="F1627" s="3" t="n">
        <v>-0.6698657048082099</v>
      </c>
      <c r="G1627" s="4" t="n">
        <v>49861</v>
      </c>
      <c r="H1627" s="4" t="n">
        <v>104650</v>
      </c>
      <c r="I1627" s="3" t="n">
        <v>69276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129.0209</v>
      </c>
      <c r="O1627" s="1" t="n">
        <v>258.8752</v>
      </c>
      <c r="P1627" s="1" t="n">
        <v>168.6146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432709</t>
        </is>
      </c>
      <c r="V1627" s="1" t="inlineStr">
        <is>
          <t>1126382</t>
        </is>
      </c>
      <c r="W1627" s="1" t="inlineStr">
        <is>
          <t>719003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1200000</v>
      </c>
      <c r="AC1627" s="1" t="n">
        <v>-244500</v>
      </c>
      <c r="AD1627" s="1" t="n">
        <v>3912</v>
      </c>
      <c r="AE1627" s="1" t="n">
        <v>3847</v>
      </c>
      <c r="AF1627" s="1" t="n">
        <v>1854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1550.25</v>
      </c>
      <c r="AL1627" s="1" t="n">
        <v>1560.8</v>
      </c>
      <c r="AM1627" s="1" t="n">
        <v>1549.7</v>
      </c>
      <c r="AN1627" s="1" t="n">
        <v>1540.2</v>
      </c>
      <c r="AO1627" s="1" t="n">
        <v>1552.55</v>
      </c>
      <c r="AP1627" s="1" t="n">
        <v>1542.15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-0.9801960392078446</v>
      </c>
      <c r="E1628" s="2" t="n">
        <v>0.7542087542087573</v>
      </c>
      <c r="F1628" s="3" t="n">
        <v>2.813794947199566</v>
      </c>
      <c r="G1628" s="4" t="n">
        <v>283338</v>
      </c>
      <c r="H1628" s="4" t="n">
        <v>389495</v>
      </c>
      <c r="I1628" s="3" t="n">
        <v>309262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842.2255</v>
      </c>
      <c r="O1628" s="1" t="n">
        <v>1433.0899</v>
      </c>
      <c r="P1628" s="1" t="n">
        <v>1324.0413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3255416</t>
        </is>
      </c>
      <c r="V1628" s="1" t="inlineStr">
        <is>
          <t>7258306</t>
        </is>
      </c>
      <c r="W1628" s="1" t="inlineStr">
        <is>
          <t>7566668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25518000</v>
      </c>
      <c r="AC1628" s="1" t="n">
        <v>-6448500</v>
      </c>
      <c r="AD1628" s="1" t="n">
        <v>26431</v>
      </c>
      <c r="AE1628" s="1" t="n">
        <v>43628</v>
      </c>
      <c r="AF1628" s="1" t="n">
        <v>31814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745.55</v>
      </c>
      <c r="AL1628" s="1" t="n">
        <v>754.25</v>
      </c>
      <c r="AM1628" s="1" t="n">
        <v>773.95</v>
      </c>
      <c r="AN1628" s="1" t="n">
        <v>742.5</v>
      </c>
      <c r="AO1628" s="1" t="n">
        <v>748.1</v>
      </c>
      <c r="AP1628" s="1" t="n">
        <v>769.15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-1.370985641358354</v>
      </c>
      <c r="E1629" s="2" t="n">
        <v>0.1523334718183109</v>
      </c>
      <c r="F1629" s="3" t="n">
        <v>0.9990320796460052</v>
      </c>
      <c r="G1629" s="4" t="n">
        <v>5238</v>
      </c>
      <c r="H1629" s="4" t="n">
        <v>7675</v>
      </c>
      <c r="I1629" s="3" t="n">
        <v>5742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12.4372</v>
      </c>
      <c r="O1629" s="1" t="n">
        <v>23.5053</v>
      </c>
      <c r="P1629" s="1" t="n">
        <v>9.3443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35766</t>
        </is>
      </c>
      <c r="V1629" s="1" t="inlineStr">
        <is>
          <t>68947</t>
        </is>
      </c>
      <c r="W1629" s="1" t="inlineStr">
        <is>
          <t>18660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2888.4</v>
      </c>
      <c r="AO1629" s="1" t="n">
        <v>2892.8</v>
      </c>
      <c r="AP1629" s="1" t="n">
        <v>2921.7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-2.998171846435096</v>
      </c>
      <c r="E1630" s="2" t="n">
        <v>3.034300791556733</v>
      </c>
      <c r="F1630" s="3" t="n">
        <v>-2.451070056703876</v>
      </c>
      <c r="G1630" s="4" t="n">
        <v>7984</v>
      </c>
      <c r="H1630" s="4" t="n">
        <v>10750</v>
      </c>
      <c r="I1630" s="3" t="n">
        <v>6455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1.5776</v>
      </c>
      <c r="O1630" s="1" t="n">
        <v>2.0183</v>
      </c>
      <c r="P1630" s="1" t="n">
        <v>1.254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33240</t>
        </is>
      </c>
      <c r="V1630" s="1" t="inlineStr">
        <is>
          <t>43519</t>
        </is>
      </c>
      <c r="W1630" s="1" t="inlineStr">
        <is>
          <t>24804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265.3</v>
      </c>
      <c r="AO1630" s="1" t="n">
        <v>273.35</v>
      </c>
      <c r="AP1630" s="1" t="n">
        <v>266.65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4.592139886257545</v>
      </c>
      <c r="E1631" s="2" t="n">
        <v>3.424768706378838</v>
      </c>
      <c r="F1631" s="3" t="n">
        <v>-2.267733835530453</v>
      </c>
      <c r="G1631" s="4" t="n">
        <v>4104</v>
      </c>
      <c r="H1631" s="4" t="n">
        <v>5898</v>
      </c>
      <c r="I1631" s="3" t="n">
        <v>4800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17.2807</v>
      </c>
      <c r="O1631" s="1" t="n">
        <v>17.9742</v>
      </c>
      <c r="P1631" s="1" t="n">
        <v>7.753200000000001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616.1</v>
      </c>
      <c r="AO1631" s="1" t="n">
        <v>637.2</v>
      </c>
      <c r="AP1631" s="1" t="n">
        <v>622.75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0.131897120246213</v>
      </c>
      <c r="E1632" s="2" t="n">
        <v>3.885839736553236</v>
      </c>
      <c r="F1632" s="3" t="n">
        <v>-1.437024513947593</v>
      </c>
      <c r="G1632" s="4" t="n">
        <v>30015</v>
      </c>
      <c r="H1632" s="4" t="n">
        <v>31744</v>
      </c>
      <c r="I1632" s="3" t="n">
        <v>24133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74.0189</v>
      </c>
      <c r="O1632" s="1" t="n">
        <v>64.45229999999999</v>
      </c>
      <c r="P1632" s="1" t="n">
        <v>37.9382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1139206</t>
        </is>
      </c>
      <c r="V1632" s="1" t="inlineStr">
        <is>
          <t>1519834</t>
        </is>
      </c>
      <c r="W1632" s="1" t="inlineStr">
        <is>
          <t>772047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227.75</v>
      </c>
      <c r="AO1632" s="1" t="n">
        <v>236.6</v>
      </c>
      <c r="AP1632" s="1" t="n">
        <v>233.2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-1.787451361867696</v>
      </c>
      <c r="E1633" s="2" t="n">
        <v>-2.921876934505388</v>
      </c>
      <c r="F1633" s="3" t="n">
        <v>4.093865578370108</v>
      </c>
      <c r="G1633" s="4" t="n">
        <v>1319</v>
      </c>
      <c r="H1633" s="4" t="n">
        <v>1459</v>
      </c>
      <c r="I1633" s="3" t="n">
        <v>2022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0.7941</v>
      </c>
      <c r="O1633" s="1" t="n">
        <v>0.9655</v>
      </c>
      <c r="P1633" s="1" t="n">
        <v>1.0013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8773</t>
        </is>
      </c>
      <c r="V1633" s="1" t="inlineStr">
        <is>
          <t>14029</t>
        </is>
      </c>
      <c r="W1633" s="1" t="inlineStr">
        <is>
          <t>12202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403.85</v>
      </c>
      <c r="AO1633" s="1" t="n">
        <v>392.05</v>
      </c>
      <c r="AP1633" s="1" t="n">
        <v>408.1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-2.757645395085738</v>
      </c>
      <c r="E1634" s="2" t="n">
        <v>-0.4362843119432789</v>
      </c>
      <c r="F1634" s="3" t="n">
        <v>-1.004199379222202</v>
      </c>
      <c r="G1634" s="4" t="n">
        <v>23374</v>
      </c>
      <c r="H1634" s="4" t="n">
        <v>10576</v>
      </c>
      <c r="I1634" s="3" t="n">
        <v>9164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16.0476</v>
      </c>
      <c r="O1634" s="1" t="n">
        <v>7.0867</v>
      </c>
      <c r="P1634" s="1" t="n">
        <v>5.530900000000001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249311</t>
        </is>
      </c>
      <c r="V1634" s="1" t="inlineStr">
        <is>
          <t>103726</t>
        </is>
      </c>
      <c r="W1634" s="1" t="inlineStr">
        <is>
          <t>89000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275.05</v>
      </c>
      <c r="AO1634" s="1" t="n">
        <v>273.85</v>
      </c>
      <c r="AP1634" s="1" t="n">
        <v>271.1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</v>
      </c>
      <c r="E1635" s="2" t="n">
        <v>0.192807444043918</v>
      </c>
      <c r="F1635" s="3" t="n">
        <v>-0.1087684069611742</v>
      </c>
      <c r="G1635" s="4" t="n">
        <v>22</v>
      </c>
      <c r="H1635" s="4" t="n">
        <v>35</v>
      </c>
      <c r="I1635" s="3" t="n">
        <v>37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0.0126</v>
      </c>
      <c r="O1635" s="1" t="n">
        <v>0.0139</v>
      </c>
      <c r="P1635" s="1" t="n">
        <v>1.6447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1056</t>
        </is>
      </c>
      <c r="V1635" s="1" t="inlineStr">
        <is>
          <t>843</t>
        </is>
      </c>
      <c r="W1635" s="1" t="inlineStr">
        <is>
          <t>97507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119.29</v>
      </c>
      <c r="AO1635" s="1" t="n">
        <v>119.52</v>
      </c>
      <c r="AP1635" s="1" t="n">
        <v>119.39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-0.1258917331095306</v>
      </c>
      <c r="E1636" s="2" t="n">
        <v>0.2268907563025176</v>
      </c>
      <c r="F1636" s="3" t="n">
        <v>-0.1844554372432287</v>
      </c>
      <c r="G1636" s="4" t="n">
        <v>30</v>
      </c>
      <c r="H1636" s="4" t="n">
        <v>25</v>
      </c>
      <c r="I1636" s="3" t="n">
        <v>23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0.718</v>
      </c>
      <c r="O1636" s="1" t="n">
        <v>0.0043</v>
      </c>
      <c r="P1636" s="1" t="n">
        <v>0.006500000000000001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60038</t>
        </is>
      </c>
      <c r="V1636" s="1" t="inlineStr">
        <is>
          <t>124</t>
        </is>
      </c>
      <c r="W1636" s="1" t="inlineStr">
        <is>
          <t>503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</v>
      </c>
      <c r="AO1636" s="1" t="n">
        <v>119.27</v>
      </c>
      <c r="AP1636" s="1" t="n">
        <v>119.05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-0.826776903587141</v>
      </c>
      <c r="E1637" s="2" t="n">
        <v>-1.129487696651868</v>
      </c>
      <c r="F1637" s="3" t="n">
        <v>0.7162609365791616</v>
      </c>
      <c r="G1637" s="4" t="n">
        <v>337</v>
      </c>
      <c r="H1637" s="4" t="n">
        <v>201</v>
      </c>
      <c r="I1637" s="3" t="n">
        <v>171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4.3726</v>
      </c>
      <c r="O1637" s="1" t="n">
        <v>0.8681000000000001</v>
      </c>
      <c r="P1637" s="1" t="n">
        <v>0.4784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1115.55</v>
      </c>
      <c r="AO1637" s="1" t="n">
        <v>1102.95</v>
      </c>
      <c r="AP1637" s="1" t="n">
        <v>1110.85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-1.977809937288964</v>
      </c>
      <c r="E1638" s="2" t="n">
        <v>-1.574803149606294</v>
      </c>
      <c r="F1638" s="3" t="n">
        <v>-1</v>
      </c>
      <c r="G1638" s="4" t="n">
        <v>23</v>
      </c>
      <c r="H1638" s="4" t="n">
        <v>17</v>
      </c>
      <c r="I1638" s="3" t="n">
        <v>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0.0168</v>
      </c>
      <c r="O1638" s="1" t="n">
        <v>0.009599999999999999</v>
      </c>
      <c r="P1638" s="1" t="n">
        <v>0.026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101.6</v>
      </c>
      <c r="AO1638" s="1" t="n">
        <v>100</v>
      </c>
      <c r="AP1638" s="1" t="n">
        <v>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-5.378973105134464</v>
      </c>
      <c r="E1639" s="2" t="n">
        <v>-0.7751937984496233</v>
      </c>
      <c r="F1639" s="3" t="n">
        <v>1.822916666666674</v>
      </c>
      <c r="G1639" s="4" t="n">
        <v>943</v>
      </c>
      <c r="H1639" s="4" t="n">
        <v>511</v>
      </c>
      <c r="I1639" s="3" t="n">
        <v>735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0.4806</v>
      </c>
      <c r="O1639" s="1" t="n">
        <v>0.6864</v>
      </c>
      <c r="P1639" s="1" t="n">
        <v>0.669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150364</t>
        </is>
      </c>
      <c r="V1639" s="1" t="inlineStr">
        <is>
          <t>314364</t>
        </is>
      </c>
      <c r="W1639" s="1" t="inlineStr">
        <is>
          <t>296597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19.35</v>
      </c>
      <c r="AO1639" s="1" t="n">
        <v>19.2</v>
      </c>
      <c r="AP1639" s="1" t="n">
        <v>19.55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-3.236514522821581</v>
      </c>
      <c r="E1640" s="2" t="n">
        <v>-1.372212692967405</v>
      </c>
      <c r="F1640" s="3" t="n">
        <v>1.130434782608693</v>
      </c>
      <c r="G1640" s="4" t="n">
        <v>138</v>
      </c>
      <c r="H1640" s="4" t="n">
        <v>147</v>
      </c>
      <c r="I1640" s="3" t="n">
        <v>195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0.0568</v>
      </c>
      <c r="O1640" s="1" t="n">
        <v>0.0553</v>
      </c>
      <c r="P1640" s="1" t="n">
        <v>0.1306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58.3</v>
      </c>
      <c r="AO1640" s="1" t="n">
        <v>57.5</v>
      </c>
      <c r="AP1640" s="1" t="n">
        <v>58.15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4.997650007833322</v>
      </c>
      <c r="E1641" s="2" t="n">
        <v>4.997650007833322</v>
      </c>
      <c r="F1641" s="3" t="n">
        <v>4.998507908087138</v>
      </c>
      <c r="G1641" s="4" t="n">
        <v>121</v>
      </c>
      <c r="H1641" s="4" t="n">
        <v>121</v>
      </c>
      <c r="I1641" s="3" t="n">
        <v>75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0.961</v>
      </c>
      <c r="O1641" s="1" t="n">
        <v>0.961</v>
      </c>
      <c r="P1641" s="1" t="n">
        <v>0.3587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335.1</v>
      </c>
      <c r="AO1641" s="1" t="n">
        <v>335.1</v>
      </c>
      <c r="AP1641" s="1" t="n">
        <v>351.85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-1.017119838872107</v>
      </c>
      <c r="E1642" s="2" t="n">
        <v>0.1729575745243713</v>
      </c>
      <c r="F1642" s="3" t="n">
        <v>0.09140767824497027</v>
      </c>
      <c r="G1642" s="4" t="n">
        <v>2592</v>
      </c>
      <c r="H1642" s="4" t="n">
        <v>1817</v>
      </c>
      <c r="I1642" s="3" t="n">
        <v>2016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1.9537</v>
      </c>
      <c r="O1642" s="1" t="n">
        <v>1.2283</v>
      </c>
      <c r="P1642" s="1" t="n">
        <v>1.3021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22413</t>
        </is>
      </c>
      <c r="V1642" s="1" t="inlineStr">
        <is>
          <t>14557</t>
        </is>
      </c>
      <c r="W1642" s="1" t="inlineStr">
        <is>
          <t>14940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491.45</v>
      </c>
      <c r="AO1642" s="1" t="n">
        <v>492.3</v>
      </c>
      <c r="AP1642" s="1" t="n">
        <v>492.75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-1.971014492753627</v>
      </c>
      <c r="E1643" s="2" t="n">
        <v>-1.71496156120639</v>
      </c>
      <c r="F1643" s="3" t="n">
        <v>1.504211793020457</v>
      </c>
      <c r="G1643" s="4" t="n">
        <v>173</v>
      </c>
      <c r="H1643" s="4" t="n">
        <v>237</v>
      </c>
      <c r="I1643" s="3" t="n">
        <v>264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0.0516</v>
      </c>
      <c r="O1643" s="1" t="n">
        <v>0.0804</v>
      </c>
      <c r="P1643" s="1" t="n">
        <v>0.06370000000000001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5744</t>
        </is>
      </c>
      <c r="V1643" s="1" t="inlineStr">
        <is>
          <t>6757</t>
        </is>
      </c>
      <c r="W1643" s="1" t="inlineStr">
        <is>
          <t>4830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84.55</v>
      </c>
      <c r="AO1643" s="1" t="n">
        <v>83.09999999999999</v>
      </c>
      <c r="AP1643" s="1" t="n">
        <v>84.34999999999999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-4.402207027283181</v>
      </c>
      <c r="E1644" s="2" t="n">
        <v>0.883451658020991</v>
      </c>
      <c r="F1644" s="3" t="n">
        <v>1.96904285563862</v>
      </c>
      <c r="G1644" s="4" t="n">
        <v>660</v>
      </c>
      <c r="H1644" s="4" t="n">
        <v>113</v>
      </c>
      <c r="I1644" s="3" t="n">
        <v>151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0.6478</v>
      </c>
      <c r="O1644" s="1" t="n">
        <v>0.0522</v>
      </c>
      <c r="P1644" s="1" t="n">
        <v>0.1307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1211</t>
        </is>
      </c>
      <c r="V1644" s="1" t="inlineStr">
        <is>
          <t>115</t>
        </is>
      </c>
      <c r="W1644" s="1" t="inlineStr">
        <is>
          <t>309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2824.15</v>
      </c>
      <c r="AO1644" s="1" t="n">
        <v>2849.1</v>
      </c>
      <c r="AP1644" s="1" t="n">
        <v>2905.2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-4.114777618364421</v>
      </c>
      <c r="E1645" s="2" t="n">
        <v>-0.5147234857553213</v>
      </c>
      <c r="F1645" s="3" t="n">
        <v>-0.1744675730959025</v>
      </c>
      <c r="G1645" s="4" t="n">
        <v>23608</v>
      </c>
      <c r="H1645" s="4" t="n">
        <v>14246</v>
      </c>
      <c r="I1645" s="3" t="n">
        <v>11812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29.6123</v>
      </c>
      <c r="O1645" s="1" t="n">
        <v>16.7761</v>
      </c>
      <c r="P1645" s="1" t="n">
        <v>12.0386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132853</t>
        </is>
      </c>
      <c r="V1645" s="1" t="inlineStr">
        <is>
          <t>86330</t>
        </is>
      </c>
      <c r="W1645" s="1" t="inlineStr">
        <is>
          <t>52756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835.4</v>
      </c>
      <c r="AO1645" s="1" t="n">
        <v>831.1</v>
      </c>
      <c r="AP1645" s="1" t="n">
        <v>829.65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-0.4922740325447825</v>
      </c>
      <c r="E1646" s="2" t="n">
        <v>-0.5359351381063633</v>
      </c>
      <c r="F1646" s="3" t="n">
        <v>1.82370820668694</v>
      </c>
      <c r="G1646" s="4" t="n">
        <v>95</v>
      </c>
      <c r="H1646" s="4" t="n">
        <v>126</v>
      </c>
      <c r="I1646" s="3" t="n">
        <v>181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0.0272</v>
      </c>
      <c r="O1646" s="1" t="n">
        <v>0.0222</v>
      </c>
      <c r="P1646" s="1" t="n">
        <v>0.0476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3254</t>
        </is>
      </c>
      <c r="V1646" s="1" t="inlineStr">
        <is>
          <t>2369</t>
        </is>
      </c>
      <c r="W1646" s="1" t="inlineStr">
        <is>
          <t>5704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72.77</v>
      </c>
      <c r="AO1646" s="1" t="n">
        <v>72.38</v>
      </c>
      <c r="AP1646" s="1" t="n">
        <v>73.7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-3.890160183066368</v>
      </c>
      <c r="E1647" s="2" t="n">
        <v>1.666666666666674</v>
      </c>
      <c r="F1647" s="3" t="n">
        <v>-0.702576112412188</v>
      </c>
      <c r="G1647" s="4" t="n">
        <v>10902</v>
      </c>
      <c r="H1647" s="4" t="n">
        <v>10266</v>
      </c>
      <c r="I1647" s="3" t="n">
        <v>7967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19.7789</v>
      </c>
      <c r="O1647" s="1" t="n">
        <v>14.4649</v>
      </c>
      <c r="P1647" s="1" t="n">
        <v>10.7478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4791979</t>
        </is>
      </c>
      <c r="V1647" s="1" t="inlineStr">
        <is>
          <t>2933328</t>
        </is>
      </c>
      <c r="W1647" s="1" t="inlineStr">
        <is>
          <t>2694688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</v>
      </c>
      <c r="AO1647" s="1" t="n">
        <v>21.35</v>
      </c>
      <c r="AP1647" s="1" t="n">
        <v>21.2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-4.405922715781867</v>
      </c>
      <c r="E1648" s="2" t="n">
        <v>-3.324518322629386</v>
      </c>
      <c r="F1648" s="3" t="n">
        <v>1.836654943337248</v>
      </c>
      <c r="G1648" s="4" t="n">
        <v>18829</v>
      </c>
      <c r="H1648" s="4" t="n">
        <v>24980</v>
      </c>
      <c r="I1648" s="3" t="n">
        <v>19686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23.7269</v>
      </c>
      <c r="O1648" s="1" t="n">
        <v>31.3983</v>
      </c>
      <c r="P1648" s="1" t="n">
        <v>25.2925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771617</t>
        </is>
      </c>
      <c r="V1648" s="1" t="inlineStr">
        <is>
          <t>1118523</t>
        </is>
      </c>
      <c r="W1648" s="1" t="inlineStr">
        <is>
          <t>483215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132.35</v>
      </c>
      <c r="AO1648" s="1" t="n">
        <v>127.95</v>
      </c>
      <c r="AP1648" s="1" t="n">
        <v>130.3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-4.639922667955531</v>
      </c>
      <c r="E1649" s="2" t="n">
        <v>0.6588950836289827</v>
      </c>
      <c r="F1649" s="3" t="n">
        <v>0.9566968781470321</v>
      </c>
      <c r="G1649" s="4" t="n">
        <v>12499</v>
      </c>
      <c r="H1649" s="4" t="n">
        <v>11053</v>
      </c>
      <c r="I1649" s="3" t="n">
        <v>6190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15.4574</v>
      </c>
      <c r="O1649" s="1" t="n">
        <v>11.4742</v>
      </c>
      <c r="P1649" s="1" t="n">
        <v>8.658300000000001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1109906</t>
        </is>
      </c>
      <c r="V1649" s="1" t="inlineStr">
        <is>
          <t>668174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98.65000000000001</v>
      </c>
      <c r="AO1649" s="1" t="n">
        <v>99.3</v>
      </c>
      <c r="AP1649" s="1" t="n">
        <v>100.25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-2.821454812637773</v>
      </c>
      <c r="E1650" s="2" t="n">
        <v>-0.4082867079993849</v>
      </c>
      <c r="F1650" s="3" t="n">
        <v>0.8199210446401423</v>
      </c>
      <c r="G1650" s="4" t="n">
        <v>4858</v>
      </c>
      <c r="H1650" s="4" t="n">
        <v>1773</v>
      </c>
      <c r="I1650" s="3" t="n">
        <v>1044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2.6778</v>
      </c>
      <c r="O1650" s="1" t="n">
        <v>1.0486</v>
      </c>
      <c r="P1650" s="1" t="n">
        <v>0.5627000000000001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43418</t>
        </is>
      </c>
      <c r="V1650" s="1" t="inlineStr">
        <is>
          <t>20838</t>
        </is>
      </c>
      <c r="W1650" s="1" t="inlineStr">
        <is>
          <t>9476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330.65</v>
      </c>
      <c r="AO1650" s="1" t="n">
        <v>329.3</v>
      </c>
      <c r="AP1650" s="1" t="n">
        <v>332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-1.886792452830193</v>
      </c>
      <c r="E1651" s="2" t="n">
        <v>1.282051282051289</v>
      </c>
      <c r="F1651" s="3" t="n">
        <v>1.898734177215194</v>
      </c>
      <c r="G1651" s="4" t="n">
        <v>48</v>
      </c>
      <c r="H1651" s="4" t="n">
        <v>49</v>
      </c>
      <c r="I1651" s="3" t="n">
        <v>61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0.0142</v>
      </c>
      <c r="O1651" s="1" t="n">
        <v>0.0368</v>
      </c>
      <c r="P1651" s="1" t="n">
        <v>0.0395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7.8</v>
      </c>
      <c r="AO1651" s="1" t="n">
        <v>7.9</v>
      </c>
      <c r="AP1651" s="1" t="n">
        <v>8.050000000000001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-0.04405480417640546</v>
      </c>
      <c r="E1652" s="2" t="n">
        <v>-0.03525937679050822</v>
      </c>
      <c r="F1652" s="3" t="n">
        <v>0.07936158017724387</v>
      </c>
      <c r="G1652" s="4" t="n">
        <v>46</v>
      </c>
      <c r="H1652" s="4" t="n">
        <v>41</v>
      </c>
      <c r="I1652" s="3" t="n">
        <v>47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0.0285</v>
      </c>
      <c r="O1652" s="1" t="n">
        <v>0.0158</v>
      </c>
      <c r="P1652" s="1" t="n">
        <v>0.1353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1132</t>
        </is>
      </c>
      <c r="V1652" s="1" t="inlineStr">
        <is>
          <t>510</t>
        </is>
      </c>
      <c r="W1652" s="1" t="inlineStr">
        <is>
          <t>5958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226.89</v>
      </c>
      <c r="AO1652" s="1" t="n">
        <v>226.81</v>
      </c>
      <c r="AP1652" s="1" t="n">
        <v>226.99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-0.534365210982138</v>
      </c>
      <c r="E1653" s="2" t="n">
        <v>0.4631344942571323</v>
      </c>
      <c r="F1653" s="3" t="n">
        <v>0.3134796238244545</v>
      </c>
      <c r="G1653" s="4" t="n">
        <v>2465</v>
      </c>
      <c r="H1653" s="4" t="n">
        <v>1466</v>
      </c>
      <c r="I1653" s="3" t="n">
        <v>1597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2.2844</v>
      </c>
      <c r="O1653" s="1" t="n">
        <v>1.5303</v>
      </c>
      <c r="P1653" s="1" t="n">
        <v>2.4635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371935</t>
        </is>
      </c>
      <c r="V1653" s="1" t="inlineStr">
        <is>
          <t>231179</t>
        </is>
      </c>
      <c r="W1653" s="1" t="inlineStr">
        <is>
          <t>310825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53.98</v>
      </c>
      <c r="AO1653" s="1" t="n">
        <v>54.23</v>
      </c>
      <c r="AP1653" s="1" t="n">
        <v>54.4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-1.132595495456697</v>
      </c>
      <c r="E1654" s="2" t="n">
        <v>0.0827598222841701</v>
      </c>
      <c r="F1654" s="3" t="n">
        <v>1.479740610175383</v>
      </c>
      <c r="G1654" s="4" t="n">
        <v>6842</v>
      </c>
      <c r="H1654" s="4" t="n">
        <v>11374</v>
      </c>
      <c r="I1654" s="3" t="n">
        <v>7075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38.78570000000001</v>
      </c>
      <c r="O1654" s="1" t="n">
        <v>61.49149999999999</v>
      </c>
      <c r="P1654" s="1" t="n">
        <v>91.3631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1312799</t>
        </is>
      </c>
      <c r="V1654" s="1" t="inlineStr">
        <is>
          <t>2558813</t>
        </is>
      </c>
      <c r="W1654" s="1" t="inlineStr">
        <is>
          <t>3893539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229.58</v>
      </c>
      <c r="AO1654" s="1" t="n">
        <v>229.77</v>
      </c>
      <c r="AP1654" s="1" t="n">
        <v>233.17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-1.257179323548187</v>
      </c>
      <c r="E1655" s="2" t="n">
        <v>0.659212822335682</v>
      </c>
      <c r="F1655" s="3" t="n">
        <v>2.065275548421611</v>
      </c>
      <c r="G1655" s="4" t="n">
        <v>1378</v>
      </c>
      <c r="H1655" s="4" t="n">
        <v>906</v>
      </c>
      <c r="I1655" s="3" t="n">
        <v>799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1.518</v>
      </c>
      <c r="O1655" s="1" t="n">
        <v>1.5605</v>
      </c>
      <c r="P1655" s="1" t="n">
        <v>4.872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21717</t>
        </is>
      </c>
      <c r="V1655" s="1" t="inlineStr">
        <is>
          <t>21117</t>
        </is>
      </c>
      <c r="W1655" s="1" t="inlineStr">
        <is>
          <t>97153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464.19</v>
      </c>
      <c r="AO1655" s="1" t="n">
        <v>467.25</v>
      </c>
      <c r="AP1655" s="1" t="n">
        <v>476.9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-1.174617967959131</v>
      </c>
      <c r="E1656" s="2" t="n">
        <v>0.6243699391889747</v>
      </c>
      <c r="F1656" s="3" t="n">
        <v>1.042238955498809</v>
      </c>
      <c r="G1656" s="4" t="n">
        <v>851</v>
      </c>
      <c r="H1656" s="4" t="n">
        <v>566</v>
      </c>
      <c r="I1656" s="3" t="n">
        <v>830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0.9879000000000001</v>
      </c>
      <c r="O1656" s="1" t="n">
        <v>0.5302</v>
      </c>
      <c r="P1656" s="1" t="n">
        <v>1.8638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13638</t>
        </is>
      </c>
      <c r="V1656" s="1" t="inlineStr">
        <is>
          <t>3662</t>
        </is>
      </c>
      <c r="W1656" s="1" t="inlineStr">
        <is>
          <t>22256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615.02</v>
      </c>
      <c r="AO1656" s="1" t="n">
        <v>618.86</v>
      </c>
      <c r="AP1656" s="1" t="n">
        <v>625.3099999999999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-2.02020202020202</v>
      </c>
      <c r="E1657" s="2" t="n">
        <v>-1.855670103092781</v>
      </c>
      <c r="F1657" s="3" t="n">
        <v>-1.260504201680675</v>
      </c>
      <c r="G1657" s="4" t="n">
        <v>12</v>
      </c>
      <c r="H1657" s="4" t="n">
        <v>15</v>
      </c>
      <c r="I1657" s="3" t="n">
        <v>36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0.0133</v>
      </c>
      <c r="O1657" s="1" t="n">
        <v>0.004500000000000001</v>
      </c>
      <c r="P1657" s="1" t="n">
        <v>0.0312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24.25</v>
      </c>
      <c r="AO1657" s="1" t="n">
        <v>23.8</v>
      </c>
      <c r="AP1657" s="1" t="n">
        <v>23.5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-0.9082217973231358</v>
      </c>
      <c r="E1658" s="2" t="n">
        <v>-0.0482392667631452</v>
      </c>
      <c r="F1658" s="3" t="n">
        <v>1.472007722007722</v>
      </c>
      <c r="G1658" s="4" t="n">
        <v>3189</v>
      </c>
      <c r="H1658" s="4" t="n">
        <v>4587</v>
      </c>
      <c r="I1658" s="3" t="n">
        <v>3238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10.3465</v>
      </c>
      <c r="O1658" s="1" t="n">
        <v>4.3154</v>
      </c>
      <c r="P1658" s="1" t="n">
        <v>2.203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13139</t>
        </is>
      </c>
      <c r="V1658" s="1" t="inlineStr">
        <is>
          <t>25674</t>
        </is>
      </c>
      <c r="W1658" s="1" t="inlineStr">
        <is>
          <t>6863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1036.5</v>
      </c>
      <c r="AO1658" s="1" t="n">
        <v>1036</v>
      </c>
      <c r="AP1658" s="1" t="n">
        <v>1051.25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-3.831363053696051</v>
      </c>
      <c r="E1659" s="2" t="n">
        <v>0.9774881516587542</v>
      </c>
      <c r="F1659" s="3" t="n">
        <v>-0.821355236139617</v>
      </c>
      <c r="G1659" s="4" t="n">
        <v>1151</v>
      </c>
      <c r="H1659" s="4" t="n">
        <v>1278</v>
      </c>
      <c r="I1659" s="3" t="n">
        <v>1260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0.5953000000000001</v>
      </c>
      <c r="O1659" s="1" t="n">
        <v>0.6177</v>
      </c>
      <c r="P1659" s="1" t="n">
        <v>0.7594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10881</t>
        </is>
      </c>
      <c r="V1659" s="1" t="inlineStr">
        <is>
          <t>10630</t>
        </is>
      </c>
      <c r="W1659" s="1" t="inlineStr">
        <is>
          <t>14173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337.6</v>
      </c>
      <c r="AO1659" s="1" t="n">
        <v>340.9</v>
      </c>
      <c r="AP1659" s="1" t="n">
        <v>338.1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-1.971830985915501</v>
      </c>
      <c r="E1660" s="2" t="n">
        <v>-2.298850574712636</v>
      </c>
      <c r="F1660" s="3" t="n">
        <v>1.17647058823529</v>
      </c>
      <c r="G1660" s="4" t="n">
        <v>211</v>
      </c>
      <c r="H1660" s="4" t="n">
        <v>115</v>
      </c>
      <c r="I1660" s="3" t="n">
        <v>163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0.0389</v>
      </c>
      <c r="O1660" s="1" t="n">
        <v>0.008100000000000001</v>
      </c>
      <c r="P1660" s="1" t="n">
        <v>0.0257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18177</t>
        </is>
      </c>
      <c r="V1660" s="1" t="inlineStr">
        <is>
          <t>3568</t>
        </is>
      </c>
      <c r="W1660" s="1" t="inlineStr">
        <is>
          <t>7547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17.4</v>
      </c>
      <c r="AO1660" s="1" t="n">
        <v>17</v>
      </c>
      <c r="AP1660" s="1" t="n">
        <v>17.2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-1.333333333333329</v>
      </c>
      <c r="E1661" s="2" t="n">
        <v>4.054054054054052</v>
      </c>
      <c r="F1661" s="3" t="n">
        <v>3.896103896103894</v>
      </c>
      <c r="G1661" s="4" t="n">
        <v>851</v>
      </c>
      <c r="H1661" s="4" t="n">
        <v>423</v>
      </c>
      <c r="I1661" s="3" t="n">
        <v>1217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0.3613</v>
      </c>
      <c r="O1661" s="1" t="n">
        <v>0.3031</v>
      </c>
      <c r="P1661" s="1" t="n">
        <v>0.2982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</v>
      </c>
      <c r="AO1661" s="1" t="n">
        <v>3.85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-2.121433796634951</v>
      </c>
      <c r="E1662" s="2" t="n">
        <v>-1.943198804185368</v>
      </c>
      <c r="F1662" s="3" t="n">
        <v>0.990853658536594</v>
      </c>
      <c r="G1662" s="4" t="n">
        <v>79</v>
      </c>
      <c r="H1662" s="4" t="n">
        <v>66</v>
      </c>
      <c r="I1662" s="3" t="n">
        <v>135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0.0269</v>
      </c>
      <c r="O1662" s="1" t="n">
        <v>0.0399</v>
      </c>
      <c r="P1662" s="1" t="n">
        <v>0.3095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66.90000000000001</v>
      </c>
      <c r="AO1662" s="1" t="n">
        <v>65.59999999999999</v>
      </c>
      <c r="AP1662" s="1" t="n">
        <v>66.25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-0.9816632709760983</v>
      </c>
      <c r="E1663" s="2" t="n">
        <v>1.010101010101006</v>
      </c>
      <c r="F1663" s="3" t="n">
        <v>0.6944444444444444</v>
      </c>
      <c r="G1663" s="4" t="n">
        <v>4620</v>
      </c>
      <c r="H1663" s="4" t="n">
        <v>2039</v>
      </c>
      <c r="I1663" s="3" t="n">
        <v>3932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7.799700000000001</v>
      </c>
      <c r="O1663" s="1" t="n">
        <v>3.8122</v>
      </c>
      <c r="P1663" s="1" t="n">
        <v>4.7399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83064</t>
        </is>
      </c>
      <c r="V1663" s="1" t="inlineStr">
        <is>
          <t>53548</t>
        </is>
      </c>
      <c r="W1663" s="1" t="inlineStr">
        <is>
          <t>54828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534.6</v>
      </c>
      <c r="AO1663" s="1" t="n">
        <v>540</v>
      </c>
      <c r="AP1663" s="1" t="n">
        <v>543.75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-2.150458984017854</v>
      </c>
      <c r="E1664" s="2" t="n">
        <v>-1.670715754064654</v>
      </c>
      <c r="F1664" s="3" t="n">
        <v>1.280979169834264</v>
      </c>
      <c r="G1664" s="4" t="n">
        <v>2279</v>
      </c>
      <c r="H1664" s="4" t="n">
        <v>1607</v>
      </c>
      <c r="I1664" s="3" t="n">
        <v>1634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4.173</v>
      </c>
      <c r="O1664" s="1" t="n">
        <v>2.3702</v>
      </c>
      <c r="P1664" s="1" t="n">
        <v>3.831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1337.75</v>
      </c>
      <c r="AO1664" s="1" t="n">
        <v>1315.4</v>
      </c>
      <c r="AP1664" s="1" t="n">
        <v>1332.25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-2.63020379724787</v>
      </c>
      <c r="E1665" s="2" t="n">
        <v>-3.649373881932017</v>
      </c>
      <c r="F1665" s="3" t="n">
        <v>-0.928332714444857</v>
      </c>
      <c r="G1665" s="4" t="n">
        <v>10332</v>
      </c>
      <c r="H1665" s="4" t="n">
        <v>23790</v>
      </c>
      <c r="I1665" s="3" t="n">
        <v>7650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4.4958</v>
      </c>
      <c r="O1665" s="1" t="n">
        <v>12.5078</v>
      </c>
      <c r="P1665" s="1" t="n">
        <v>6.330800000000001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69712</t>
        </is>
      </c>
      <c r="V1665" s="1" t="inlineStr">
        <is>
          <t>216569</t>
        </is>
      </c>
      <c r="W1665" s="1" t="inlineStr">
        <is>
          <t>108846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279.5</v>
      </c>
      <c r="AO1665" s="1" t="n">
        <v>269.3</v>
      </c>
      <c r="AP1665" s="1" t="n">
        <v>266.8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-4.075408927086218</v>
      </c>
      <c r="E1666" s="2" t="n">
        <v>0.2601156069364096</v>
      </c>
      <c r="F1666" s="3" t="n">
        <v>-0.6918420294032797</v>
      </c>
      <c r="G1666" s="4" t="n">
        <v>17280</v>
      </c>
      <c r="H1666" s="4" t="n">
        <v>11303</v>
      </c>
      <c r="I1666" s="3" t="n">
        <v>8349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12.9215</v>
      </c>
      <c r="O1666" s="1" t="n">
        <v>8.943200000000001</v>
      </c>
      <c r="P1666" s="1" t="n">
        <v>6.361000000000001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340324</t>
        </is>
      </c>
      <c r="V1666" s="1" t="inlineStr">
        <is>
          <t>223431</t>
        </is>
      </c>
      <c r="W1666" s="1" t="inlineStr">
        <is>
          <t>167743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173</v>
      </c>
      <c r="AO1666" s="1" t="n">
        <v>173.45</v>
      </c>
      <c r="AP1666" s="1" t="n">
        <v>172.25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-4.105079713418958</v>
      </c>
      <c r="E1667" s="2" t="n">
        <v>-2.530793565322752</v>
      </c>
      <c r="F1667" s="3" t="n">
        <v>2.596505766176378</v>
      </c>
      <c r="G1667" s="4" t="n">
        <v>11732</v>
      </c>
      <c r="H1667" s="4" t="n">
        <v>10471</v>
      </c>
      <c r="I1667" s="3" t="n">
        <v>7103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7.3693</v>
      </c>
      <c r="O1667" s="1" t="n">
        <v>8.9771</v>
      </c>
      <c r="P1667" s="1" t="n">
        <v>6.6063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43653</t>
        </is>
      </c>
      <c r="V1667" s="1" t="inlineStr">
        <is>
          <t>69033</t>
        </is>
      </c>
      <c r="W1667" s="1" t="inlineStr">
        <is>
          <t>49366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742.85</v>
      </c>
      <c r="AO1667" s="1" t="n">
        <v>724.05</v>
      </c>
      <c r="AP1667" s="1" t="n">
        <v>742.85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-4.946236559139779</v>
      </c>
      <c r="E1668" s="2" t="n">
        <v>-4.977375565610866</v>
      </c>
      <c r="F1668" s="3" t="n">
        <v>-5.000000000000003</v>
      </c>
      <c r="G1668" s="4" t="n">
        <v>114</v>
      </c>
      <c r="H1668" s="4" t="n">
        <v>165</v>
      </c>
      <c r="I1668" s="3" t="n">
        <v>161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0.06610000000000001</v>
      </c>
      <c r="O1668" s="1" t="n">
        <v>0.1082</v>
      </c>
      <c r="P1668" s="1" t="n">
        <v>0.07000000000000001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22.1</v>
      </c>
      <c r="AO1668" s="1" t="n">
        <v>21</v>
      </c>
      <c r="AP1668" s="1" t="n">
        <v>19.95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1.616220981486935</v>
      </c>
      <c r="E1669" s="2" t="n">
        <v>0.2891844997108155</v>
      </c>
      <c r="F1669" s="3" t="n">
        <v>1.701268742791217</v>
      </c>
      <c r="G1669" s="4" t="n">
        <v>4016</v>
      </c>
      <c r="H1669" s="4" t="n">
        <v>2459</v>
      </c>
      <c r="I1669" s="3" t="n">
        <v>5887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2.4094</v>
      </c>
      <c r="O1669" s="1" t="n">
        <v>0.8325</v>
      </c>
      <c r="P1669" s="1" t="n">
        <v>3.2419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25538</t>
        </is>
      </c>
      <c r="V1669" s="1" t="inlineStr">
        <is>
          <t>7569</t>
        </is>
      </c>
      <c r="W1669" s="1" t="inlineStr">
        <is>
          <t>21893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518.7</v>
      </c>
      <c r="AO1669" s="1" t="n">
        <v>520.2</v>
      </c>
      <c r="AP1669" s="1" t="n">
        <v>529.05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-1.410811565861157</v>
      </c>
      <c r="E1670" s="2" t="n">
        <v>1.601020119013895</v>
      </c>
      <c r="F1670" s="3" t="n">
        <v>-1.045879235810905</v>
      </c>
      <c r="G1670" s="4" t="n">
        <v>7852</v>
      </c>
      <c r="H1670" s="4" t="n">
        <v>17318</v>
      </c>
      <c r="I1670" s="3" t="n">
        <v>9564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5.7127</v>
      </c>
      <c r="O1670" s="1" t="n">
        <v>11.6336</v>
      </c>
      <c r="P1670" s="1" t="n">
        <v>4.6183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79100</t>
        </is>
      </c>
      <c r="V1670" s="1" t="inlineStr">
        <is>
          <t>82338</t>
        </is>
      </c>
      <c r="W1670" s="1" t="inlineStr">
        <is>
          <t>66056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352.9</v>
      </c>
      <c r="AO1670" s="1" t="n">
        <v>358.55</v>
      </c>
      <c r="AP1670" s="1" t="n">
        <v>354.8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-2.734500338693011</v>
      </c>
      <c r="E1671" s="2" t="n">
        <v>0.619456051609123</v>
      </c>
      <c r="F1671" s="3" t="n">
        <v>-0.254999817857273</v>
      </c>
      <c r="G1671" s="4" t="n">
        <v>4380</v>
      </c>
      <c r="H1671" s="4" t="n">
        <v>4960</v>
      </c>
      <c r="I1671" s="3" t="n">
        <v>4345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3.0846</v>
      </c>
      <c r="O1671" s="1" t="n">
        <v>3.4463</v>
      </c>
      <c r="P1671" s="1" t="n">
        <v>3.1279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13449</t>
        </is>
      </c>
      <c r="V1671" s="1" t="inlineStr">
        <is>
          <t>12406</t>
        </is>
      </c>
      <c r="W1671" s="1" t="inlineStr">
        <is>
          <t>12411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1364.1</v>
      </c>
      <c r="AO1671" s="1" t="n">
        <v>1372.55</v>
      </c>
      <c r="AP1671" s="1" t="n">
        <v>1369.05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-2.077341824157767</v>
      </c>
      <c r="E1672" s="2" t="n">
        <v>-1.413399763996331</v>
      </c>
      <c r="F1672" s="3" t="n">
        <v>1.02670496861368</v>
      </c>
      <c r="G1672" s="4" t="n">
        <v>8004</v>
      </c>
      <c r="H1672" s="4" t="n">
        <v>9692</v>
      </c>
      <c r="I1672" s="3" t="n">
        <v>5920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17.6079</v>
      </c>
      <c r="O1672" s="1" t="n">
        <v>24.2362</v>
      </c>
      <c r="P1672" s="1" t="n">
        <v>14.6552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53024</t>
        </is>
      </c>
      <c r="V1672" s="1" t="inlineStr">
        <is>
          <t>73687</t>
        </is>
      </c>
      <c r="W1672" s="1" t="inlineStr">
        <is>
          <t>42145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1906.75</v>
      </c>
      <c r="AO1672" s="1" t="n">
        <v>1879.8</v>
      </c>
      <c r="AP1672" s="1" t="n">
        <v>1899.1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-0.2908906329311641</v>
      </c>
      <c r="E1673" s="2" t="n">
        <v>0.1116049576096946</v>
      </c>
      <c r="F1673" s="3" t="n">
        <v>0.1799335028359116</v>
      </c>
      <c r="G1673" s="4" t="n">
        <v>140</v>
      </c>
      <c r="H1673" s="4" t="n">
        <v>122</v>
      </c>
      <c r="I1673" s="3" t="n">
        <v>167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0.0595</v>
      </c>
      <c r="O1673" s="1" t="n">
        <v>0.0512</v>
      </c>
      <c r="P1673" s="1" t="n">
        <v>0.0793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743</t>
        </is>
      </c>
      <c r="V1673" s="1" t="inlineStr">
        <is>
          <t>651</t>
        </is>
      </c>
      <c r="W1673" s="1" t="inlineStr">
        <is>
          <t>1047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510.73</v>
      </c>
      <c r="AO1673" s="1" t="n">
        <v>511.3</v>
      </c>
      <c r="AP1673" s="1" t="n">
        <v>512.22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-4.046242774566478</v>
      </c>
      <c r="E1674" s="2" t="n">
        <v>1.490171211160446</v>
      </c>
      <c r="F1674" s="3" t="n">
        <v>1.030927835051532</v>
      </c>
      <c r="G1674" s="4" t="n">
        <v>2269</v>
      </c>
      <c r="H1674" s="4" t="n">
        <v>2339</v>
      </c>
      <c r="I1674" s="3" t="n">
        <v>1394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1.2236</v>
      </c>
      <c r="O1674" s="1" t="n">
        <v>1.1542</v>
      </c>
      <c r="P1674" s="1" t="n">
        <v>0.4849000000000001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44022</t>
        </is>
      </c>
      <c r="V1674" s="1" t="inlineStr">
        <is>
          <t>34292</t>
        </is>
      </c>
      <c r="W1674" s="1" t="inlineStr">
        <is>
          <t>12075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157.7</v>
      </c>
      <c r="AO1674" s="1" t="n">
        <v>160.05</v>
      </c>
      <c r="AP1674" s="1" t="n">
        <v>161.7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-4.633070134695784</v>
      </c>
      <c r="E1675" s="2" t="n">
        <v>1.412394983562647</v>
      </c>
      <c r="F1675" s="3" t="n">
        <v>0.6843558650498314</v>
      </c>
      <c r="G1675" s="4" t="n">
        <v>23019</v>
      </c>
      <c r="H1675" s="4" t="n">
        <v>14528</v>
      </c>
      <c r="I1675" s="3" t="n">
        <v>30508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26.1218</v>
      </c>
      <c r="O1675" s="1" t="n">
        <v>14.1655</v>
      </c>
      <c r="P1675" s="1" t="n">
        <v>39.02820000000001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260615</t>
        </is>
      </c>
      <c r="V1675" s="1" t="inlineStr">
        <is>
          <t>133643</t>
        </is>
      </c>
      <c r="W1675" s="1" t="inlineStr">
        <is>
          <t>244071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410.65</v>
      </c>
      <c r="AO1675" s="1" t="n">
        <v>416.45</v>
      </c>
      <c r="AP1675" s="1" t="n">
        <v>419.3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-1.395311105702932</v>
      </c>
      <c r="E1676" s="2" t="n">
        <v>-1.192924722336487</v>
      </c>
      <c r="F1676" s="3" t="n">
        <v>-0.4412989175686889</v>
      </c>
      <c r="G1676" s="4" t="n">
        <v>1065</v>
      </c>
      <c r="H1676" s="4" t="n">
        <v>1069</v>
      </c>
      <c r="I1676" s="3" t="n">
        <v>1324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0.6302000000000001</v>
      </c>
      <c r="O1676" s="1" t="n">
        <v>0.6372</v>
      </c>
      <c r="P1676" s="1" t="n">
        <v>0.9281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6951</t>
        </is>
      </c>
      <c r="V1676" s="1" t="inlineStr">
        <is>
          <t>7381</t>
        </is>
      </c>
      <c r="W1676" s="1" t="inlineStr">
        <is>
          <t>10070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607.75</v>
      </c>
      <c r="AO1676" s="1" t="n">
        <v>600.5</v>
      </c>
      <c r="AP1676" s="1" t="n">
        <v>597.85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-4.944500504540859</v>
      </c>
      <c r="E1677" s="2" t="n">
        <v>-4.989384288747349</v>
      </c>
      <c r="F1677" s="3" t="n">
        <v>2.011173184357539</v>
      </c>
      <c r="G1677" s="4" t="n">
        <v>1474</v>
      </c>
      <c r="H1677" s="4" t="n">
        <v>1060</v>
      </c>
      <c r="I1677" s="3" t="n">
        <v>1969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1.957</v>
      </c>
      <c r="O1677" s="1" t="n">
        <v>1.9415</v>
      </c>
      <c r="P1677" s="1" t="n">
        <v>2.5399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269501</t>
        </is>
      </c>
      <c r="V1677" s="1" t="inlineStr">
        <is>
          <t>248701</t>
        </is>
      </c>
      <c r="W1677" s="1" t="inlineStr">
        <is>
          <t>281437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47.1</v>
      </c>
      <c r="AO1677" s="1" t="n">
        <v>44.75</v>
      </c>
      <c r="AP1677" s="1" t="n">
        <v>45.65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-2.899314707432789</v>
      </c>
      <c r="E1678" s="2" t="n">
        <v>-3.90879478827361</v>
      </c>
      <c r="F1678" s="3" t="n">
        <v>12.65536723163842</v>
      </c>
      <c r="G1678" s="4" t="n">
        <v>1039</v>
      </c>
      <c r="H1678" s="4" t="n">
        <v>479</v>
      </c>
      <c r="I1678" s="3" t="n">
        <v>2179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1.7183</v>
      </c>
      <c r="O1678" s="1" t="n">
        <v>0.1595</v>
      </c>
      <c r="P1678" s="1" t="n">
        <v>2.0889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30704</t>
        </is>
      </c>
      <c r="V1678" s="1" t="inlineStr">
        <is>
          <t>12630</t>
        </is>
      </c>
      <c r="W1678" s="1" t="inlineStr">
        <is>
          <t>57100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92.09999999999999</v>
      </c>
      <c r="AO1678" s="1" t="n">
        <v>88.5</v>
      </c>
      <c r="AP1678" s="1" t="n">
        <v>99.7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-2.532022639261245</v>
      </c>
      <c r="E1679" s="2" t="n">
        <v>-3.514669926650367</v>
      </c>
      <c r="F1679" s="3" t="n">
        <v>2.027241051631306</v>
      </c>
      <c r="G1679" s="4" t="n">
        <v>126</v>
      </c>
      <c r="H1679" s="4" t="n">
        <v>80</v>
      </c>
      <c r="I1679" s="3" t="n">
        <v>75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0.2377</v>
      </c>
      <c r="O1679" s="1" t="n">
        <v>0.1713</v>
      </c>
      <c r="P1679" s="1" t="n">
        <v>0.2451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163.6</v>
      </c>
      <c r="AO1679" s="1" t="n">
        <v>157.85</v>
      </c>
      <c r="AP1679" s="1" t="n">
        <v>161.05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-2.541739347121851</v>
      </c>
      <c r="E1680" s="2" t="n">
        <v>0.7926361544361968</v>
      </c>
      <c r="F1680" s="3" t="n">
        <v>4.490106544901062</v>
      </c>
      <c r="G1680" s="4" t="n">
        <v>9820</v>
      </c>
      <c r="H1680" s="4" t="n">
        <v>12955</v>
      </c>
      <c r="I1680" s="3" t="n">
        <v>18093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9.1751</v>
      </c>
      <c r="O1680" s="1" t="n">
        <v>7.055700000000001</v>
      </c>
      <c r="P1680" s="1" t="n">
        <v>14.7045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239461</t>
        </is>
      </c>
      <c r="V1680" s="1" t="inlineStr">
        <is>
          <t>130974</t>
        </is>
      </c>
      <c r="W1680" s="1" t="inlineStr">
        <is>
          <t>322695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195.55</v>
      </c>
      <c r="AO1680" s="1" t="n">
        <v>197.1</v>
      </c>
      <c r="AP1680" s="1" t="n">
        <v>205.95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-0.06799020940984499</v>
      </c>
      <c r="E1681" s="2" t="n">
        <v>0.911688665124513</v>
      </c>
      <c r="F1681" s="3" t="n">
        <v>0.1213592233009678</v>
      </c>
      <c r="G1681" s="4" t="n">
        <v>5037</v>
      </c>
      <c r="H1681" s="4" t="n">
        <v>5563</v>
      </c>
      <c r="I1681" s="3" t="n">
        <v>5210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2.2357</v>
      </c>
      <c r="O1681" s="1" t="n">
        <v>3.801600000000001</v>
      </c>
      <c r="P1681" s="1" t="n">
        <v>1.9705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14635</t>
        </is>
      </c>
      <c r="V1681" s="1" t="inlineStr">
        <is>
          <t>30962</t>
        </is>
      </c>
      <c r="W1681" s="1" t="inlineStr">
        <is>
          <t>14436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734.9</v>
      </c>
      <c r="AO1681" s="1" t="n">
        <v>741.6</v>
      </c>
      <c r="AP1681" s="1" t="n">
        <v>742.5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0.7462686567164178</v>
      </c>
      <c r="E1682" s="2" t="n">
        <v>-1.703703703703712</v>
      </c>
      <c r="F1682" s="3" t="n">
        <v>2.185380557648836</v>
      </c>
      <c r="G1682" s="4" t="n">
        <v>199</v>
      </c>
      <c r="H1682" s="4" t="n">
        <v>88</v>
      </c>
      <c r="I1682" s="3" t="n">
        <v>146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0.2199</v>
      </c>
      <c r="O1682" s="1" t="n">
        <v>0.0438</v>
      </c>
      <c r="P1682" s="1" t="n">
        <v>0.2866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67.5</v>
      </c>
      <c r="AO1682" s="1" t="n">
        <v>66.34999999999999</v>
      </c>
      <c r="AP1682" s="1" t="n">
        <v>67.8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-2.485928705440893</v>
      </c>
      <c r="E1683" s="2" t="n">
        <v>-0.5772005772005854</v>
      </c>
      <c r="F1683" s="3" t="n">
        <v>2.757619738751822</v>
      </c>
      <c r="G1683" s="4" t="n">
        <v>5842</v>
      </c>
      <c r="H1683" s="4" t="n">
        <v>6338</v>
      </c>
      <c r="I1683" s="3" t="n">
        <v>4706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4.1554</v>
      </c>
      <c r="O1683" s="1" t="n">
        <v>3.9187</v>
      </c>
      <c r="P1683" s="1" t="n">
        <v>3.5473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233430</t>
        </is>
      </c>
      <c r="V1683" s="1" t="inlineStr">
        <is>
          <t>199367</t>
        </is>
      </c>
      <c r="W1683" s="1" t="inlineStr">
        <is>
          <t>176994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103.95</v>
      </c>
      <c r="AO1683" s="1" t="n">
        <v>103.35</v>
      </c>
      <c r="AP1683" s="1" t="n">
        <v>106.2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-2.233184301657412</v>
      </c>
      <c r="E1684" s="2" t="n">
        <v>-0.3983379155211197</v>
      </c>
      <c r="F1684" s="3" t="n">
        <v>0.5230470036542628</v>
      </c>
      <c r="G1684" s="4" t="n">
        <v>10664</v>
      </c>
      <c r="H1684" s="4" t="n">
        <v>15866</v>
      </c>
      <c r="I1684" s="3" t="n">
        <v>7703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85.16950000000001</v>
      </c>
      <c r="O1684" s="1" t="n">
        <v>143.3345</v>
      </c>
      <c r="P1684" s="1" t="n">
        <v>48.2524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21415</t>
        </is>
      </c>
      <c r="V1684" s="1" t="inlineStr">
        <is>
          <t>37886</t>
        </is>
      </c>
      <c r="W1684" s="1" t="inlineStr">
        <is>
          <t>5385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55075</v>
      </c>
      <c r="AC1684" s="1" t="n">
        <v>8975</v>
      </c>
      <c r="AD1684" s="1" t="n">
        <v>4904</v>
      </c>
      <c r="AE1684" s="1" t="n">
        <v>4893</v>
      </c>
      <c r="AF1684" s="1" t="n">
        <v>2016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25730.95</v>
      </c>
      <c r="AL1684" s="1" t="n">
        <v>25702.9</v>
      </c>
      <c r="AM1684" s="1" t="n">
        <v>25745</v>
      </c>
      <c r="AN1684" s="1" t="n">
        <v>25606.4</v>
      </c>
      <c r="AO1684" s="1" t="n">
        <v>25504.4</v>
      </c>
      <c r="AP1684" s="1" t="n">
        <v>25637.8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-1.922563417890518</v>
      </c>
      <c r="E1685" s="2" t="n">
        <v>0.08167710318541012</v>
      </c>
      <c r="F1685" s="3" t="n">
        <v>0.5984766050054375</v>
      </c>
      <c r="G1685" s="4" t="n">
        <v>2133</v>
      </c>
      <c r="H1685" s="4" t="n">
        <v>2331</v>
      </c>
      <c r="I1685" s="3" t="n">
        <v>1008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0.9259999999999999</v>
      </c>
      <c r="O1685" s="1" t="n">
        <v>0.6827</v>
      </c>
      <c r="P1685" s="1" t="n">
        <v>0.537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29302</t>
        </is>
      </c>
      <c r="V1685" s="1" t="inlineStr">
        <is>
          <t>18270</t>
        </is>
      </c>
      <c r="W1685" s="1" t="inlineStr">
        <is>
          <t>16715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183.65</v>
      </c>
      <c r="AO1685" s="1" t="n">
        <v>183.8</v>
      </c>
      <c r="AP1685" s="1" t="n">
        <v>184.9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-2.841918294849013</v>
      </c>
      <c r="E1686" s="2" t="n">
        <v>0.1828153564899347</v>
      </c>
      <c r="F1686" s="3" t="n">
        <v>2.007299270072995</v>
      </c>
      <c r="G1686" s="4" t="n">
        <v>364</v>
      </c>
      <c r="H1686" s="4" t="n">
        <v>247</v>
      </c>
      <c r="I1686" s="3" t="n">
        <v>209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0.3368</v>
      </c>
      <c r="O1686" s="1" t="n">
        <v>0.1878</v>
      </c>
      <c r="P1686" s="1" t="n">
        <v>0.2405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27.35</v>
      </c>
      <c r="AO1686" s="1" t="n">
        <v>27.4</v>
      </c>
      <c r="AP1686" s="1" t="n">
        <v>27.95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-4.545454545454549</v>
      </c>
      <c r="E1687" s="2" t="n">
        <v>0</v>
      </c>
      <c r="F1687" s="3" t="n">
        <v>4.761904761904765</v>
      </c>
      <c r="G1687" s="4" t="n">
        <v>592</v>
      </c>
      <c r="H1687" s="4" t="n">
        <v>869</v>
      </c>
      <c r="I1687" s="3" t="n">
        <v>774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0.1481</v>
      </c>
      <c r="O1687" s="1" t="n">
        <v>0.2106</v>
      </c>
      <c r="P1687" s="1" t="n">
        <v>0.1016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1.05</v>
      </c>
      <c r="AO1687" s="1" t="n">
        <v>1.05</v>
      </c>
      <c r="AP1687" s="1" t="n">
        <v>1.1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-0.8912294915940808</v>
      </c>
      <c r="E1688" s="2" t="n">
        <v>-0.5313713468219953</v>
      </c>
      <c r="F1688" s="3" t="n">
        <v>1.62317649476064</v>
      </c>
      <c r="G1688" s="4" t="n">
        <v>3325</v>
      </c>
      <c r="H1688" s="4" t="n">
        <v>1705</v>
      </c>
      <c r="I1688" s="3" t="n">
        <v>965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1.8224</v>
      </c>
      <c r="O1688" s="1" t="n">
        <v>0.7134999999999999</v>
      </c>
      <c r="P1688" s="1" t="n">
        <v>0.2798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32948</t>
        </is>
      </c>
      <c r="V1688" s="1" t="inlineStr">
        <is>
          <t>17704</t>
        </is>
      </c>
      <c r="W1688" s="1" t="inlineStr">
        <is>
          <t>5964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244.65</v>
      </c>
      <c r="AO1688" s="1" t="n">
        <v>243.35</v>
      </c>
      <c r="AP1688" s="1" t="n">
        <v>247.3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-1.141594549806674</v>
      </c>
      <c r="E1689" s="2" t="n">
        <v>-1.471409945986213</v>
      </c>
      <c r="F1689" s="3" t="n">
        <v>1.228733459357278</v>
      </c>
      <c r="G1689" s="4" t="n">
        <v>663</v>
      </c>
      <c r="H1689" s="4" t="n">
        <v>815</v>
      </c>
      <c r="I1689" s="3" t="n">
        <v>571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0.9316</v>
      </c>
      <c r="O1689" s="1" t="n">
        <v>0.4376</v>
      </c>
      <c r="P1689" s="1" t="n">
        <v>0.4556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28897</t>
        </is>
      </c>
      <c r="V1689" s="1" t="inlineStr">
        <is>
          <t>11172</t>
        </is>
      </c>
      <c r="W1689" s="1" t="inlineStr">
        <is>
          <t>10221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268.45</v>
      </c>
      <c r="AO1689" s="1" t="n">
        <v>264.5</v>
      </c>
      <c r="AP1689" s="1" t="n">
        <v>267.75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-1.697493307374049</v>
      </c>
      <c r="E1690" s="2" t="n">
        <v>1.534938416785292</v>
      </c>
      <c r="F1690" s="3" t="n">
        <v>3.029564157269128</v>
      </c>
      <c r="G1690" s="4" t="n">
        <v>14305</v>
      </c>
      <c r="H1690" s="4" t="n">
        <v>15477</v>
      </c>
      <c r="I1690" s="3" t="n">
        <v>10392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25.8817</v>
      </c>
      <c r="O1690" s="1" t="n">
        <v>31.0138</v>
      </c>
      <c r="P1690" s="1" t="n">
        <v>23.991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85581</t>
        </is>
      </c>
      <c r="V1690" s="1" t="inlineStr">
        <is>
          <t>79854</t>
        </is>
      </c>
      <c r="W1690" s="1" t="inlineStr">
        <is>
          <t>73870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1615.7</v>
      </c>
      <c r="AO1690" s="1" t="n">
        <v>1640.5</v>
      </c>
      <c r="AP1690" s="1" t="n">
        <v>1690.2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-0.9947732254257253</v>
      </c>
      <c r="E1691" s="2" t="n">
        <v>3.823228882833776</v>
      </c>
      <c r="F1691" s="3" t="n">
        <v>0.4859345526121507</v>
      </c>
      <c r="G1691" s="4" t="n">
        <v>117263</v>
      </c>
      <c r="H1691" s="4" t="n">
        <v>171460</v>
      </c>
      <c r="I1691" s="3" t="n">
        <v>86302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532.1878</v>
      </c>
      <c r="O1691" s="1" t="n">
        <v>974.2852</v>
      </c>
      <c r="P1691" s="1" t="n">
        <v>269.5595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893925</t>
        </is>
      </c>
      <c r="V1691" s="1" t="inlineStr">
        <is>
          <t>1501608</t>
        </is>
      </c>
      <c r="W1691" s="1" t="inlineStr">
        <is>
          <t>551216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428400</v>
      </c>
      <c r="AC1691" s="1" t="n">
        <v>-83400</v>
      </c>
      <c r="AD1691" s="1" t="n">
        <v>12420</v>
      </c>
      <c r="AE1691" s="1" t="n">
        <v>16493</v>
      </c>
      <c r="AF1691" s="1" t="n">
        <v>4475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2358.45</v>
      </c>
      <c r="AL1691" s="1" t="n">
        <v>2448.2</v>
      </c>
      <c r="AM1691" s="1" t="n">
        <v>2460.4</v>
      </c>
      <c r="AN1691" s="1" t="n">
        <v>2348.8</v>
      </c>
      <c r="AO1691" s="1" t="n">
        <v>2438.6</v>
      </c>
      <c r="AP1691" s="1" t="n">
        <v>2450.45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-5.372217958557187</v>
      </c>
      <c r="E1692" s="2" t="n">
        <v>0.6488240064882378</v>
      </c>
      <c r="F1692" s="3" t="n">
        <v>1.289282836422247</v>
      </c>
      <c r="G1692" s="4" t="n">
        <v>23000</v>
      </c>
      <c r="H1692" s="4" t="n">
        <v>20887</v>
      </c>
      <c r="I1692" s="3" t="n">
        <v>11840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52.58350000000001</v>
      </c>
      <c r="O1692" s="1" t="n">
        <v>46.2241</v>
      </c>
      <c r="P1692" s="1" t="n">
        <v>42.1458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1967809</t>
        </is>
      </c>
      <c r="V1692" s="1" t="inlineStr">
        <is>
          <t>1386049</t>
        </is>
      </c>
      <c r="W1692" s="1" t="inlineStr">
        <is>
          <t>2108478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123.3</v>
      </c>
      <c r="AO1692" s="1" t="n">
        <v>124.1</v>
      </c>
      <c r="AP1692" s="1" t="n">
        <v>125.7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-4.395604395604396</v>
      </c>
      <c r="E1693" s="2" t="n">
        <v>-1.609195402298857</v>
      </c>
      <c r="F1693" s="3" t="n">
        <v>0.2336448598130874</v>
      </c>
      <c r="G1693" s="4" t="n">
        <v>1233</v>
      </c>
      <c r="H1693" s="4" t="n">
        <v>722</v>
      </c>
      <c r="I1693" s="3" t="n">
        <v>698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0.5595</v>
      </c>
      <c r="O1693" s="1" t="n">
        <v>0.4288</v>
      </c>
      <c r="P1693" s="1" t="n">
        <v>0.8859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21.75</v>
      </c>
      <c r="AO1693" s="1" t="n">
        <v>21.4</v>
      </c>
      <c r="AP1693" s="1" t="n">
        <v>21.45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-3.269082498072482</v>
      </c>
      <c r="E1694" s="2" t="n">
        <v>3.602741909772043</v>
      </c>
      <c r="F1694" s="3" t="n">
        <v>3.323588244345287</v>
      </c>
      <c r="G1694" s="4" t="n">
        <v>14283</v>
      </c>
      <c r="H1694" s="4" t="n">
        <v>31462</v>
      </c>
      <c r="I1694" s="3" t="n">
        <v>63894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26.2956</v>
      </c>
      <c r="O1694" s="1" t="n">
        <v>87.4933</v>
      </c>
      <c r="P1694" s="1" t="n">
        <v>164.379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237129</t>
        </is>
      </c>
      <c r="V1694" s="1" t="inlineStr">
        <is>
          <t>1001503</t>
        </is>
      </c>
      <c r="W1694" s="1" t="inlineStr">
        <is>
          <t>947606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627.3</v>
      </c>
      <c r="AO1694" s="1" t="n">
        <v>649.9</v>
      </c>
      <c r="AP1694" s="1" t="n">
        <v>671.5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-3.225806451612906</v>
      </c>
      <c r="F1695" s="3" t="n">
        <v>2.083333333333333</v>
      </c>
      <c r="G1695" s="4" t="n">
        <v>17</v>
      </c>
      <c r="H1695" s="4" t="n">
        <v>17</v>
      </c>
      <c r="I1695" s="3" t="n">
        <v>15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0.005200000000000001</v>
      </c>
      <c r="O1695" s="1" t="n">
        <v>0.0027</v>
      </c>
      <c r="P1695" s="1" t="n">
        <v>0.008500000000000001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4152</t>
        </is>
      </c>
      <c r="V1695" s="1" t="inlineStr">
        <is>
          <t>1984</t>
        </is>
      </c>
      <c r="W1695" s="1" t="inlineStr">
        <is>
          <t>5711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12.4</v>
      </c>
      <c r="AO1695" s="1" t="n">
        <v>12</v>
      </c>
      <c r="AP1695" s="1" t="n">
        <v>12.25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-4.995938261575947</v>
      </c>
      <c r="E1696" s="2" t="n">
        <v>-4.232578024796925</v>
      </c>
      <c r="F1696" s="3" t="n">
        <v>4.999999999999995</v>
      </c>
      <c r="G1696" s="4" t="n">
        <v>295</v>
      </c>
      <c r="H1696" s="4" t="n">
        <v>281</v>
      </c>
      <c r="I1696" s="3" t="n">
        <v>176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0.8754000000000001</v>
      </c>
      <c r="O1696" s="1" t="n">
        <v>0.6662</v>
      </c>
      <c r="P1696" s="1" t="n">
        <v>0.4062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233.9</v>
      </c>
      <c r="AO1696" s="1" t="n">
        <v>224</v>
      </c>
      <c r="AP1696" s="1" t="n">
        <v>235.2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-0.185375002726103</v>
      </c>
      <c r="E1697" s="2" t="n">
        <v>2.238463555322492</v>
      </c>
      <c r="F1697" s="3" t="n">
        <v>0.4594753432708233</v>
      </c>
      <c r="G1697" s="4" t="n">
        <v>22506</v>
      </c>
      <c r="H1697" s="4" t="n">
        <v>33805</v>
      </c>
      <c r="I1697" s="3" t="n">
        <v>17719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81.0042</v>
      </c>
      <c r="O1697" s="1" t="n">
        <v>163.7569</v>
      </c>
      <c r="P1697" s="1" t="n">
        <v>54.7424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57757</t>
        </is>
      </c>
      <c r="V1697" s="1" t="inlineStr">
        <is>
          <t>192544</t>
        </is>
      </c>
      <c r="W1697" s="1" t="inlineStr">
        <is>
          <t>36261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168000</v>
      </c>
      <c r="AC1697" s="1" t="n">
        <v>-35700</v>
      </c>
      <c r="AD1697" s="1" t="n">
        <v>3475</v>
      </c>
      <c r="AE1697" s="1" t="n">
        <v>3832</v>
      </c>
      <c r="AF1697" s="1" t="n">
        <v>2384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4608.8</v>
      </c>
      <c r="AL1697" s="1" t="n">
        <v>4696.35</v>
      </c>
      <c r="AM1697" s="1" t="n">
        <v>4722.15</v>
      </c>
      <c r="AN1697" s="1" t="n">
        <v>4576.8</v>
      </c>
      <c r="AO1697" s="1" t="n">
        <v>4679.25</v>
      </c>
      <c r="AP1697" s="1" t="n">
        <v>4700.75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-8.032786885245894</v>
      </c>
      <c r="E1698" s="2" t="n">
        <v>-0.9506833036244935</v>
      </c>
      <c r="F1698" s="3" t="n">
        <v>3.539292141571689</v>
      </c>
      <c r="G1698" s="4" t="n">
        <v>27883</v>
      </c>
      <c r="H1698" s="4" t="n">
        <v>12679</v>
      </c>
      <c r="I1698" s="3" t="n">
        <v>11288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43.8079</v>
      </c>
      <c r="O1698" s="1" t="n">
        <v>18.806</v>
      </c>
      <c r="P1698" s="1" t="n">
        <v>24.0063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2724894</t>
        </is>
      </c>
      <c r="V1698" s="1" t="inlineStr">
        <is>
          <t>940271</t>
        </is>
      </c>
      <c r="W1698" s="1" t="inlineStr">
        <is>
          <t>1597817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84.15000000000001</v>
      </c>
      <c r="AO1698" s="1" t="n">
        <v>83.34999999999999</v>
      </c>
      <c r="AP1698" s="1" t="n">
        <v>86.3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-4.283801874163323</v>
      </c>
      <c r="E1699" s="2" t="n">
        <v>-0.1398601398601319</v>
      </c>
      <c r="F1699" s="3" t="n">
        <v>-0.07002801120449771</v>
      </c>
      <c r="G1699" s="4" t="n">
        <v>668</v>
      </c>
      <c r="H1699" s="4" t="n">
        <v>429</v>
      </c>
      <c r="I1699" s="3" t="n">
        <v>422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0.4192</v>
      </c>
      <c r="O1699" s="1" t="n">
        <v>0.1822</v>
      </c>
      <c r="P1699" s="1" t="n">
        <v>0.2191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39561</t>
        </is>
      </c>
      <c r="V1699" s="1" t="inlineStr">
        <is>
          <t>14083</t>
        </is>
      </c>
      <c r="W1699" s="1" t="inlineStr">
        <is>
          <t>15635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71.5</v>
      </c>
      <c r="AO1699" s="1" t="n">
        <v>71.40000000000001</v>
      </c>
      <c r="AP1699" s="1" t="n">
        <v>71.34999999999999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-1.368261022102683</v>
      </c>
      <c r="E1700" s="2" t="n">
        <v>-0.2964192553948304</v>
      </c>
      <c r="F1700" s="3" t="n">
        <v>-0.9751456772505569</v>
      </c>
      <c r="G1700" s="4" t="n">
        <v>1535</v>
      </c>
      <c r="H1700" s="4" t="n">
        <v>1186</v>
      </c>
      <c r="I1700" s="3" t="n">
        <v>1553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0.4127000000000001</v>
      </c>
      <c r="O1700" s="1" t="n">
        <v>0.3486</v>
      </c>
      <c r="P1700" s="1" t="n">
        <v>0.5072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5610</t>
        </is>
      </c>
      <c r="V1700" s="1" t="inlineStr">
        <is>
          <t>5295</t>
        </is>
      </c>
      <c r="W1700" s="1" t="inlineStr">
        <is>
          <t>6725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421.7</v>
      </c>
      <c r="AO1700" s="1" t="n">
        <v>420.45</v>
      </c>
      <c r="AP1700" s="1" t="n">
        <v>416.35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0.8709750395897883</v>
      </c>
      <c r="E1701" s="2" t="n">
        <v>2.646432175830737</v>
      </c>
      <c r="F1701" s="3" t="n">
        <v>0.7865700447907908</v>
      </c>
      <c r="G1701" s="4" t="n">
        <v>11950</v>
      </c>
      <c r="H1701" s="4" t="n">
        <v>17722</v>
      </c>
      <c r="I1701" s="3" t="n">
        <v>5984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71.30290000000001</v>
      </c>
      <c r="O1701" s="1" t="n">
        <v>114.0436</v>
      </c>
      <c r="P1701" s="1" t="n">
        <v>60.7657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167398</t>
        </is>
      </c>
      <c r="V1701" s="1" t="inlineStr">
        <is>
          <t>348454</t>
        </is>
      </c>
      <c r="W1701" s="1" t="inlineStr">
        <is>
          <t>87660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1337.65</v>
      </c>
      <c r="AO1701" s="1" t="n">
        <v>1373.05</v>
      </c>
      <c r="AP1701" s="1" t="n">
        <v>1383.85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-4.573340769659797</v>
      </c>
      <c r="E1702" s="2" t="n">
        <v>-1.285797779076557</v>
      </c>
      <c r="F1702" s="3" t="n">
        <v>1.4801657785672</v>
      </c>
      <c r="G1702" s="4" t="n">
        <v>533</v>
      </c>
      <c r="H1702" s="4" t="n">
        <v>305</v>
      </c>
      <c r="I1702" s="3" t="n">
        <v>223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0.2385</v>
      </c>
      <c r="O1702" s="1" t="n">
        <v>0.1381</v>
      </c>
      <c r="P1702" s="1" t="n">
        <v>0.0911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85.55</v>
      </c>
      <c r="AO1702" s="1" t="n">
        <v>84.45</v>
      </c>
      <c r="AP1702" s="1" t="n">
        <v>85.7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-2.355460385438975</v>
      </c>
      <c r="E1703" s="2" t="n">
        <v>-3.728070175438603</v>
      </c>
      <c r="F1703" s="3" t="n">
        <v>4.555808656036446</v>
      </c>
      <c r="G1703" s="4" t="n">
        <v>518</v>
      </c>
      <c r="H1703" s="4" t="n">
        <v>450</v>
      </c>
      <c r="I1703" s="3" t="n">
        <v>301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0.1228</v>
      </c>
      <c r="O1703" s="1" t="n">
        <v>0.1942</v>
      </c>
      <c r="P1703" s="1" t="n">
        <v>0.1036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22.8</v>
      </c>
      <c r="AO1703" s="1" t="n">
        <v>21.95</v>
      </c>
      <c r="AP1703" s="1" t="n">
        <v>22.95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-1.981981981981985</v>
      </c>
      <c r="E1704" s="2" t="n">
        <v>-2.022058823529414</v>
      </c>
      <c r="F1704" s="3" t="n">
        <v>-1.876172607879925</v>
      </c>
      <c r="G1704" s="4" t="n">
        <v>52</v>
      </c>
      <c r="H1704" s="4" t="n">
        <v>53</v>
      </c>
      <c r="I1704" s="3" t="n">
        <v>86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0.0263</v>
      </c>
      <c r="O1704" s="1" t="n">
        <v>0.011</v>
      </c>
      <c r="P1704" s="1" t="n">
        <v>0.0354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27.2</v>
      </c>
      <c r="AO1704" s="1" t="n">
        <v>26.65</v>
      </c>
      <c r="AP1704" s="1" t="n">
        <v>26.15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-2.882030325841484</v>
      </c>
      <c r="E1705" s="2" t="n">
        <v>0.9412025246373601</v>
      </c>
      <c r="F1705" s="3" t="n">
        <v>-1.053093462044759</v>
      </c>
      <c r="G1705" s="4" t="n">
        <v>914</v>
      </c>
      <c r="H1705" s="4" t="n">
        <v>471</v>
      </c>
      <c r="I1705" s="3" t="n">
        <v>415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0.3674</v>
      </c>
      <c r="O1705" s="1" t="n">
        <v>0.1726</v>
      </c>
      <c r="P1705" s="1" t="n">
        <v>0.3255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4971</t>
        </is>
      </c>
      <c r="V1705" s="1" t="inlineStr">
        <is>
          <t>2469</t>
        </is>
      </c>
      <c r="W1705" s="1" t="inlineStr">
        <is>
          <t>5562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451.55</v>
      </c>
      <c r="AO1705" s="1" t="n">
        <v>455.8</v>
      </c>
      <c r="AP1705" s="1" t="n">
        <v>451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-2.011494252873551</v>
      </c>
      <c r="E1706" s="2" t="n">
        <v>-2.346041055718488</v>
      </c>
      <c r="F1706" s="3" t="n">
        <v>3.303303303303308</v>
      </c>
      <c r="G1706" s="4" t="n">
        <v>128</v>
      </c>
      <c r="H1706" s="4" t="n">
        <v>74</v>
      </c>
      <c r="I1706" s="3" t="n">
        <v>53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0.0457</v>
      </c>
      <c r="O1706" s="1" t="n">
        <v>0.017</v>
      </c>
      <c r="P1706" s="1" t="n">
        <v>0.0196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18155</t>
        </is>
      </c>
      <c r="V1706" s="1" t="inlineStr">
        <is>
          <t>7633</t>
        </is>
      </c>
      <c r="W1706" s="1" t="inlineStr">
        <is>
          <t>9760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17.05</v>
      </c>
      <c r="AO1706" s="1" t="n">
        <v>16.65</v>
      </c>
      <c r="AP1706" s="1" t="n">
        <v>17.2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-0.8265620622022826</v>
      </c>
      <c r="E1707" s="2" t="n">
        <v>0.2118943353580894</v>
      </c>
      <c r="F1707" s="3" t="n">
        <v>0.5497603608683402</v>
      </c>
      <c r="G1707" s="4" t="n">
        <v>1211</v>
      </c>
      <c r="H1707" s="4" t="n">
        <v>506</v>
      </c>
      <c r="I1707" s="3" t="n">
        <v>479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0.7245</v>
      </c>
      <c r="O1707" s="1" t="n">
        <v>0.3622</v>
      </c>
      <c r="P1707" s="1" t="n">
        <v>0.1208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96545</t>
        </is>
      </c>
      <c r="V1707" s="1" t="inlineStr">
        <is>
          <t>43288</t>
        </is>
      </c>
      <c r="W1707" s="1" t="inlineStr">
        <is>
          <t>11957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70.79000000000001</v>
      </c>
      <c r="AO1707" s="1" t="n">
        <v>70.94</v>
      </c>
      <c r="AP1707" s="1" t="n">
        <v>71.33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-0.9755387303436249</v>
      </c>
      <c r="E1708" s="2" t="n">
        <v>0.4117041611527733</v>
      </c>
      <c r="F1708" s="3" t="n">
        <v>0.8053887831307616</v>
      </c>
      <c r="G1708" s="4" t="n">
        <v>14794</v>
      </c>
      <c r="H1708" s="4" t="n">
        <v>4290</v>
      </c>
      <c r="I1708" s="3" t="n">
        <v>4762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24.8288</v>
      </c>
      <c r="O1708" s="1" t="n">
        <v>9.0441</v>
      </c>
      <c r="P1708" s="1" t="n">
        <v>15.1418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3350172</t>
        </is>
      </c>
      <c r="V1708" s="1" t="inlineStr">
        <is>
          <t>973689</t>
        </is>
      </c>
      <c r="W1708" s="1" t="inlineStr">
        <is>
          <t>1522555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68.01000000000001</v>
      </c>
      <c r="AO1708" s="1" t="n">
        <v>68.29000000000001</v>
      </c>
      <c r="AP1708" s="1" t="n">
        <v>68.84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-0.9858551221603054</v>
      </c>
      <c r="E1709" s="2" t="n">
        <v>0.04329004329004493</v>
      </c>
      <c r="F1709" s="3" t="n">
        <v>0.6923409779316371</v>
      </c>
      <c r="G1709" s="4" t="n">
        <v>526</v>
      </c>
      <c r="H1709" s="4" t="n">
        <v>370</v>
      </c>
      <c r="I1709" s="3" t="n">
        <v>317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0.3919</v>
      </c>
      <c r="O1709" s="1" t="n">
        <v>0.3638</v>
      </c>
      <c r="P1709" s="1" t="n">
        <v>0.1821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51312</t>
        </is>
      </c>
      <c r="V1709" s="1" t="inlineStr">
        <is>
          <t>35921</t>
        </is>
      </c>
      <c r="W1709" s="1" t="inlineStr">
        <is>
          <t>18374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69.3</v>
      </c>
      <c r="AO1709" s="1" t="n">
        <v>69.33</v>
      </c>
      <c r="AP1709" s="1" t="n">
        <v>69.81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-2.321083172146996</v>
      </c>
      <c r="E1710" s="2" t="n">
        <v>0.09193776520508873</v>
      </c>
      <c r="F1710" s="3" t="n">
        <v>1.349537200593523</v>
      </c>
      <c r="G1710" s="4" t="n">
        <v>2606</v>
      </c>
      <c r="H1710" s="4" t="n">
        <v>2453</v>
      </c>
      <c r="I1710" s="3" t="n">
        <v>5217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2.0095</v>
      </c>
      <c r="O1710" s="1" t="n">
        <v>2.9996</v>
      </c>
      <c r="P1710" s="1" t="n">
        <v>2.1494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6992</t>
        </is>
      </c>
      <c r="V1710" s="1" t="inlineStr">
        <is>
          <t>10204</t>
        </is>
      </c>
      <c r="W1710" s="1" t="inlineStr">
        <is>
          <t>7757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707</v>
      </c>
      <c r="AO1710" s="1" t="n">
        <v>707.65</v>
      </c>
      <c r="AP1710" s="1" t="n">
        <v>717.2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-1.197604790419167</v>
      </c>
      <c r="E1711" s="2" t="n">
        <v>0.6349206349206317</v>
      </c>
      <c r="F1711" s="3" t="n">
        <v>-0.1864066532836184</v>
      </c>
      <c r="G1711" s="4" t="n">
        <v>95</v>
      </c>
      <c r="H1711" s="4" t="n">
        <v>81</v>
      </c>
      <c r="I1711" s="3" t="n">
        <v>98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0.2808</v>
      </c>
      <c r="O1711" s="1" t="n">
        <v>0.0687</v>
      </c>
      <c r="P1711" s="1" t="n">
        <v>0.012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40052</t>
        </is>
      </c>
      <c r="V1711" s="1" t="inlineStr">
        <is>
          <t>7477</t>
        </is>
      </c>
      <c r="W1711" s="1" t="inlineStr">
        <is>
          <t>992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69.3</v>
      </c>
      <c r="AO1711" s="1" t="n">
        <v>69.73999999999999</v>
      </c>
      <c r="AP1711" s="1" t="n">
        <v>69.61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-2.215189873417731</v>
      </c>
      <c r="E1712" s="2" t="n">
        <v>-0.1618122977346186</v>
      </c>
      <c r="F1712" s="3" t="n">
        <v>1.296596434359801</v>
      </c>
      <c r="G1712" s="4" t="n">
        <v>1055</v>
      </c>
      <c r="H1712" s="4" t="n">
        <v>881</v>
      </c>
      <c r="I1712" s="3" t="n">
        <v>827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0.5249</v>
      </c>
      <c r="O1712" s="1" t="n">
        <v>0.5971000000000001</v>
      </c>
      <c r="P1712" s="1" t="n">
        <v>0.5338000000000001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86088</t>
        </is>
      </c>
      <c r="V1712" s="1" t="inlineStr">
        <is>
          <t>109908</t>
        </is>
      </c>
      <c r="W1712" s="1" t="inlineStr">
        <is>
          <t>84242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30.9</v>
      </c>
      <c r="AO1712" s="1" t="n">
        <v>30.85</v>
      </c>
      <c r="AP1712" s="1" t="n">
        <v>31.25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-1.977528089887643</v>
      </c>
      <c r="E1713" s="2" t="n">
        <v>-1.971572673085733</v>
      </c>
      <c r="F1713" s="3" t="n">
        <v>-1.964452759588408</v>
      </c>
      <c r="G1713" s="4" t="n">
        <v>25</v>
      </c>
      <c r="H1713" s="4" t="n">
        <v>11</v>
      </c>
      <c r="I1713" s="3" t="n">
        <v>43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1.3394</v>
      </c>
      <c r="O1713" s="1" t="n">
        <v>0.1456</v>
      </c>
      <c r="P1713" s="1" t="n">
        <v>0.9764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109.05</v>
      </c>
      <c r="AO1713" s="1" t="n">
        <v>106.9</v>
      </c>
      <c r="AP1713" s="1" t="n">
        <v>104.8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-0.2538071065989884</v>
      </c>
      <c r="E1714" s="2" t="n">
        <v>1.908396946564886</v>
      </c>
      <c r="F1714" s="3" t="n">
        <v>-3.121098626716605</v>
      </c>
      <c r="G1714" s="4" t="n">
        <v>11163</v>
      </c>
      <c r="H1714" s="4" t="n">
        <v>4495</v>
      </c>
      <c r="I1714" s="3" t="n">
        <v>5239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67.4851</v>
      </c>
      <c r="O1714" s="1" t="n">
        <v>36.6137</v>
      </c>
      <c r="P1714" s="1" t="n">
        <v>39.9114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3405414</t>
        </is>
      </c>
      <c r="V1714" s="1" t="inlineStr">
        <is>
          <t>2108193</t>
        </is>
      </c>
      <c r="W1714" s="1" t="inlineStr">
        <is>
          <t>3421622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39.3</v>
      </c>
      <c r="AO1714" s="1" t="n">
        <v>40.05</v>
      </c>
      <c r="AP1714" s="1" t="n">
        <v>38.8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-0.8199921905505749</v>
      </c>
      <c r="E1715" s="2" t="n">
        <v>0.5905511811023622</v>
      </c>
      <c r="F1715" s="3" t="n">
        <v>0.2739726027397216</v>
      </c>
      <c r="G1715" s="4" t="n">
        <v>102</v>
      </c>
      <c r="H1715" s="4" t="n">
        <v>154</v>
      </c>
      <c r="I1715" s="3" t="n">
        <v>211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0.0876</v>
      </c>
      <c r="O1715" s="1" t="n">
        <v>0.1137</v>
      </c>
      <c r="P1715" s="1" t="n">
        <v>0.09880000000000001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6172</t>
        </is>
      </c>
      <c r="V1715" s="1" t="inlineStr">
        <is>
          <t>7023</t>
        </is>
      </c>
      <c r="W1715" s="1" t="inlineStr">
        <is>
          <t>4812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</v>
      </c>
      <c r="AO1715" s="1" t="n">
        <v>127.75</v>
      </c>
      <c r="AP1715" s="1" t="n">
        <v>128.1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-2.887323943661972</v>
      </c>
      <c r="E1716" s="2" t="n">
        <v>0.6526468455402465</v>
      </c>
      <c r="F1716" s="3" t="n">
        <v>0.1873198847262182</v>
      </c>
      <c r="G1716" s="4" t="n">
        <v>10465</v>
      </c>
      <c r="H1716" s="4" t="n">
        <v>6392</v>
      </c>
      <c r="I1716" s="3" t="n">
        <v>3708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5.889400000000001</v>
      </c>
      <c r="O1716" s="1" t="n">
        <v>3.105</v>
      </c>
      <c r="P1716" s="1" t="n">
        <v>3.1793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102915</t>
        </is>
      </c>
      <c r="V1716" s="1" t="inlineStr">
        <is>
          <t>36647</t>
        </is>
      </c>
      <c r="W1716" s="1" t="inlineStr">
        <is>
          <t>55396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344.75</v>
      </c>
      <c r="AO1716" s="1" t="n">
        <v>347</v>
      </c>
      <c r="AP1716" s="1" t="n">
        <v>347.65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-2.72875058058523</v>
      </c>
      <c r="E1717" s="2" t="n">
        <v>4.524292706219407</v>
      </c>
      <c r="F1717" s="3" t="n">
        <v>1.381909547738696</v>
      </c>
      <c r="G1717" s="4" t="n">
        <v>8213</v>
      </c>
      <c r="H1717" s="4" t="n">
        <v>13318</v>
      </c>
      <c r="I1717" s="3" t="n">
        <v>9928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2.9642</v>
      </c>
      <c r="O1717" s="1" t="n">
        <v>5.8715</v>
      </c>
      <c r="P1717" s="1" t="n">
        <v>3.3764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37129</t>
        </is>
      </c>
      <c r="V1717" s="1" t="inlineStr">
        <is>
          <t>50046</t>
        </is>
      </c>
      <c r="W1717" s="1" t="inlineStr">
        <is>
          <t>42265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418.85</v>
      </c>
      <c r="AO1717" s="1" t="n">
        <v>437.8</v>
      </c>
      <c r="AP1717" s="1" t="n">
        <v>443.85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-5.55555555555556</v>
      </c>
      <c r="E1718" s="2" t="n">
        <v>-5.55555555555556</v>
      </c>
      <c r="F1718" s="3" t="n">
        <v>-5.882352941176463</v>
      </c>
      <c r="G1718" s="4" t="n">
        <v>1175</v>
      </c>
      <c r="H1718" s="4" t="n">
        <v>1175</v>
      </c>
      <c r="I1718" s="3" t="n">
        <v>1642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0.0654</v>
      </c>
      <c r="O1718" s="1" t="n">
        <v>0.0654</v>
      </c>
      <c r="P1718" s="1" t="n">
        <v>0.3983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0.85</v>
      </c>
      <c r="AP1718" s="1" t="n">
        <v>0.8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-1.230557196298484</v>
      </c>
      <c r="E1719" s="2" t="n">
        <v>-0.01993421708361724</v>
      </c>
      <c r="F1719" s="3" t="n">
        <v>0.3190110656963345</v>
      </c>
      <c r="G1719" s="4" t="n">
        <v>2491</v>
      </c>
      <c r="H1719" s="4" t="n">
        <v>2537</v>
      </c>
      <c r="I1719" s="3" t="n">
        <v>2069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1.4044</v>
      </c>
      <c r="O1719" s="1" t="n">
        <v>1.4781</v>
      </c>
      <c r="P1719" s="1" t="n">
        <v>1.119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16742</t>
        </is>
      </c>
      <c r="V1719" s="1" t="inlineStr">
        <is>
          <t>14470</t>
        </is>
      </c>
      <c r="W1719" s="1" t="inlineStr">
        <is>
          <t>14986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501.65</v>
      </c>
      <c r="AO1719" s="1" t="n">
        <v>501.55</v>
      </c>
      <c r="AP1719" s="1" t="n">
        <v>503.15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-0.2156205079060889</v>
      </c>
      <c r="E1720" s="2" t="n">
        <v>1.696678671468591</v>
      </c>
      <c r="F1720" s="3" t="n">
        <v>0.5193987565908483</v>
      </c>
      <c r="G1720" s="4" t="n">
        <v>10051</v>
      </c>
      <c r="H1720" s="4" t="n">
        <v>16529</v>
      </c>
      <c r="I1720" s="3" t="n">
        <v>12987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6.480399999999999</v>
      </c>
      <c r="O1720" s="1" t="n">
        <v>17.7871</v>
      </c>
      <c r="P1720" s="1" t="n">
        <v>6.391100000000001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57935</t>
        </is>
      </c>
      <c r="V1720" s="1" t="inlineStr">
        <is>
          <t>212796</t>
        </is>
      </c>
      <c r="W1720" s="1" t="inlineStr">
        <is>
          <t>58939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624.75</v>
      </c>
      <c r="AO1720" s="1" t="n">
        <v>635.35</v>
      </c>
      <c r="AP1720" s="1" t="n">
        <v>638.65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-3.638593622240395</v>
      </c>
      <c r="E1721" s="2" t="n">
        <v>2.800169707254995</v>
      </c>
      <c r="F1721" s="3" t="n">
        <v>0.04127115146512353</v>
      </c>
      <c r="G1721" s="4" t="n">
        <v>131487</v>
      </c>
      <c r="H1721" s="4" t="n">
        <v>123285</v>
      </c>
      <c r="I1721" s="3" t="n">
        <v>76626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350.008</v>
      </c>
      <c r="O1721" s="1" t="n">
        <v>355.7765</v>
      </c>
      <c r="P1721" s="1" t="n">
        <v>172.614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7161084</t>
        </is>
      </c>
      <c r="V1721" s="1" t="inlineStr">
        <is>
          <t>6475571</t>
        </is>
      </c>
      <c r="W1721" s="1" t="inlineStr">
        <is>
          <t>4594171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117.85</v>
      </c>
      <c r="AO1721" s="1" t="n">
        <v>121.15</v>
      </c>
      <c r="AP1721" s="1" t="n">
        <v>121.2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0.07402251610266733</v>
      </c>
      <c r="E1722" s="2" t="n">
        <v>4.282402296312648</v>
      </c>
      <c r="F1722" s="3" t="n">
        <v>-0.4012322806720338</v>
      </c>
      <c r="G1722" s="4" t="n">
        <v>2426</v>
      </c>
      <c r="H1722" s="4" t="n">
        <v>11487</v>
      </c>
      <c r="I1722" s="3" t="n">
        <v>7304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4.825</v>
      </c>
      <c r="O1722" s="1" t="n">
        <v>28.4293</v>
      </c>
      <c r="P1722" s="1" t="n">
        <v>10.5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5990</t>
        </is>
      </c>
      <c r="V1722" s="1" t="inlineStr">
        <is>
          <t>41130</t>
        </is>
      </c>
      <c r="W1722" s="1" t="inlineStr">
        <is>
          <t>13414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4529</v>
      </c>
      <c r="AO1722" s="1" t="n">
        <v>4722.95</v>
      </c>
      <c r="AP1722" s="1" t="n">
        <v>4704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-5.425032037590761</v>
      </c>
      <c r="E1723" s="2" t="n">
        <v>0.01505570611260299</v>
      </c>
      <c r="F1723" s="3" t="n">
        <v>0.9935270209242847</v>
      </c>
      <c r="G1723" s="4" t="n">
        <v>39832</v>
      </c>
      <c r="H1723" s="4" t="n">
        <v>29088</v>
      </c>
      <c r="I1723" s="3" t="n">
        <v>26855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35.4317</v>
      </c>
      <c r="O1723" s="1" t="n">
        <v>24.2529</v>
      </c>
      <c r="P1723" s="1" t="n">
        <v>27.3682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421441</t>
        </is>
      </c>
      <c r="V1723" s="1" t="inlineStr">
        <is>
          <t>256044</t>
        </is>
      </c>
      <c r="W1723" s="1" t="inlineStr">
        <is>
          <t>353713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332.1</v>
      </c>
      <c r="AO1723" s="1" t="n">
        <v>332.15</v>
      </c>
      <c r="AP1723" s="1" t="n">
        <v>335.45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-4.522706209453193</v>
      </c>
      <c r="E1724" s="2" t="n">
        <v>-0.9900990099009944</v>
      </c>
      <c r="F1724" s="3" t="n">
        <v>-0.09803921568627451</v>
      </c>
      <c r="G1724" s="4" t="n">
        <v>4629</v>
      </c>
      <c r="H1724" s="4" t="n">
        <v>2757</v>
      </c>
      <c r="I1724" s="3" t="n">
        <v>2577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4.4693</v>
      </c>
      <c r="O1724" s="1" t="n">
        <v>1.6936</v>
      </c>
      <c r="P1724" s="1" t="n">
        <v>2.3517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100265</t>
        </is>
      </c>
      <c r="V1724" s="1" t="inlineStr">
        <is>
          <t>37846</t>
        </is>
      </c>
      <c r="W1724" s="1" t="inlineStr">
        <is>
          <t>49186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257.55</v>
      </c>
      <c r="AO1724" s="1" t="n">
        <v>255</v>
      </c>
      <c r="AP1724" s="1" t="n">
        <v>254.75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-2.454792466972739</v>
      </c>
      <c r="E1725" s="2" t="n">
        <v>-0.413024685428869</v>
      </c>
      <c r="F1725" s="3" t="n">
        <v>4.996141975308638</v>
      </c>
      <c r="G1725" s="4" t="n">
        <v>695</v>
      </c>
      <c r="H1725" s="4" t="n">
        <v>455</v>
      </c>
      <c r="I1725" s="3" t="n">
        <v>475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1.4402</v>
      </c>
      <c r="O1725" s="1" t="n">
        <v>0.753</v>
      </c>
      <c r="P1725" s="1" t="n">
        <v>1.3293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1041.1</v>
      </c>
      <c r="AO1725" s="1" t="n">
        <v>1036.8</v>
      </c>
      <c r="AP1725" s="1" t="n">
        <v>1088.6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-0.8069164265129716</v>
      </c>
      <c r="E1726" s="2" t="n">
        <v>-0.9006391632771547</v>
      </c>
      <c r="F1726" s="3" t="n">
        <v>0.2638522427440566</v>
      </c>
      <c r="G1726" s="4" t="n">
        <v>354</v>
      </c>
      <c r="H1726" s="4" t="n">
        <v>132</v>
      </c>
      <c r="I1726" s="3" t="n">
        <v>229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0.1695</v>
      </c>
      <c r="O1726" s="1" t="n">
        <v>0.0571</v>
      </c>
      <c r="P1726" s="1" t="n">
        <v>0.0747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5488</t>
        </is>
      </c>
      <c r="V1726" s="1" t="inlineStr">
        <is>
          <t>2369</t>
        </is>
      </c>
      <c r="W1726" s="1" t="inlineStr">
        <is>
          <t>3405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172.1</v>
      </c>
      <c r="AO1726" s="1" t="n">
        <v>170.55</v>
      </c>
      <c r="AP1726" s="1" t="n">
        <v>171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-3.574087862993307</v>
      </c>
      <c r="E1727" s="2" t="n">
        <v>0.8108108108108195</v>
      </c>
      <c r="F1727" s="3" t="n">
        <v>1.531980084258904</v>
      </c>
      <c r="G1727" s="4" t="n">
        <v>10511</v>
      </c>
      <c r="H1727" s="4" t="n">
        <v>5248</v>
      </c>
      <c r="I1727" s="3" t="n">
        <v>4477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11.2143</v>
      </c>
      <c r="O1727" s="1" t="n">
        <v>5.3844</v>
      </c>
      <c r="P1727" s="1" t="n">
        <v>4.5989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418600</t>
        </is>
      </c>
      <c r="V1727" s="1" t="inlineStr">
        <is>
          <t>171237</t>
        </is>
      </c>
      <c r="W1727" s="1" t="inlineStr">
        <is>
          <t>167949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129.5</v>
      </c>
      <c r="AO1727" s="1" t="n">
        <v>130.55</v>
      </c>
      <c r="AP1727" s="1" t="n">
        <v>132.55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0.190758320429094</v>
      </c>
      <c r="E1728" s="2" t="n">
        <v>-1.693396649045773</v>
      </c>
      <c r="F1728" s="3" t="n">
        <v>0.3577287641268643</v>
      </c>
      <c r="G1728" s="4" t="n">
        <v>14151</v>
      </c>
      <c r="H1728" s="4" t="n">
        <v>5839</v>
      </c>
      <c r="I1728" s="3" t="n">
        <v>6099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52.3536</v>
      </c>
      <c r="O1728" s="1" t="n">
        <v>15.0756</v>
      </c>
      <c r="P1728" s="1" t="n">
        <v>15.4033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57443</t>
        </is>
      </c>
      <c r="V1728" s="1" t="inlineStr">
        <is>
          <t>19539</t>
        </is>
      </c>
      <c r="W1728" s="1" t="inlineStr">
        <is>
          <t>14303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2232.2</v>
      </c>
      <c r="AO1728" s="1" t="n">
        <v>2194.4</v>
      </c>
      <c r="AP1728" s="1" t="n">
        <v>2202.25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-1.602056962025321</v>
      </c>
      <c r="E1729" s="2" t="n">
        <v>-0.8241206030150799</v>
      </c>
      <c r="F1729" s="3" t="n">
        <v>-2.37130117551682</v>
      </c>
      <c r="G1729" s="4" t="n">
        <v>247</v>
      </c>
      <c r="H1729" s="4" t="n">
        <v>265</v>
      </c>
      <c r="I1729" s="3" t="n">
        <v>521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0.2397</v>
      </c>
      <c r="O1729" s="1" t="n">
        <v>0.2462</v>
      </c>
      <c r="P1729" s="1" t="n">
        <v>0.5381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248.75</v>
      </c>
      <c r="AO1729" s="1" t="n">
        <v>246.7</v>
      </c>
      <c r="AP1729" s="1" t="n">
        <v>240.85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-4.782644424356976</v>
      </c>
      <c r="E1730" s="2" t="n">
        <v>4.142573573832744</v>
      </c>
      <c r="F1730" s="3" t="n">
        <v>0.3149084279439757</v>
      </c>
      <c r="G1730" s="4" t="n">
        <v>339</v>
      </c>
      <c r="H1730" s="4" t="n">
        <v>214</v>
      </c>
      <c r="I1730" s="3" t="n">
        <v>251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0.2571</v>
      </c>
      <c r="O1730" s="1" t="n">
        <v>0.08650000000000001</v>
      </c>
      <c r="P1730" s="1" t="n">
        <v>0.1192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2796</t>
        </is>
      </c>
      <c r="V1730" s="1" t="inlineStr">
        <is>
          <t>691</t>
        </is>
      </c>
      <c r="W1730" s="1" t="inlineStr">
        <is>
          <t>1031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579.35</v>
      </c>
      <c r="AO1730" s="1" t="n">
        <v>603.35</v>
      </c>
      <c r="AP1730" s="1" t="n">
        <v>605.25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0.88177661659046</v>
      </c>
      <c r="E1731" s="2" t="n">
        <v>-2.881191324053084</v>
      </c>
      <c r="F1731" s="3" t="n">
        <v>-1.833333333333333</v>
      </c>
      <c r="G1731" s="4" t="n">
        <v>49959</v>
      </c>
      <c r="H1731" s="4" t="n">
        <v>13646</v>
      </c>
      <c r="I1731" s="3" t="n">
        <v>8997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41.22779999999999</v>
      </c>
      <c r="O1731" s="1" t="n">
        <v>7.679500000000001</v>
      </c>
      <c r="P1731" s="1" t="n">
        <v>5.2654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617391</t>
        </is>
      </c>
      <c r="V1731" s="1" t="inlineStr">
        <is>
          <t>198389</t>
        </is>
      </c>
      <c r="W1731" s="1" t="inlineStr">
        <is>
          <t>125086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154.45</v>
      </c>
      <c r="AO1731" s="1" t="n">
        <v>150</v>
      </c>
      <c r="AP1731" s="1" t="n">
        <v>147.25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-6.250000000000003</v>
      </c>
      <c r="E1732" s="2" t="n">
        <v>2.760942760942757</v>
      </c>
      <c r="F1732" s="3" t="n">
        <v>-0.4587155963302678</v>
      </c>
      <c r="G1732" s="4" t="n">
        <v>19009</v>
      </c>
      <c r="H1732" s="4" t="n">
        <v>15106</v>
      </c>
      <c r="I1732" s="3" t="n">
        <v>7411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28.5229</v>
      </c>
      <c r="O1732" s="1" t="n">
        <v>23.5437</v>
      </c>
      <c r="P1732" s="1" t="n">
        <v>14.5976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1458182</t>
        </is>
      </c>
      <c r="V1732" s="1" t="inlineStr">
        <is>
          <t>771227</t>
        </is>
      </c>
      <c r="W1732" s="1" t="inlineStr">
        <is>
          <t>680177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74.25</v>
      </c>
      <c r="AO1732" s="1" t="n">
        <v>76.3</v>
      </c>
      <c r="AP1732" s="1" t="n">
        <v>75.95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-4.211889491859889</v>
      </c>
      <c r="E1733" s="2" t="n">
        <v>0.7628919075516729</v>
      </c>
      <c r="F1733" s="3" t="n">
        <v>2.098840366738006</v>
      </c>
      <c r="G1733" s="4" t="n">
        <v>40950</v>
      </c>
      <c r="H1733" s="4" t="n">
        <v>38641</v>
      </c>
      <c r="I1733" s="3" t="n">
        <v>29797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73.96310000000001</v>
      </c>
      <c r="O1733" s="1" t="n">
        <v>71.6178</v>
      </c>
      <c r="P1733" s="1" t="n">
        <v>51.044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180482</t>
        </is>
      </c>
      <c r="V1733" s="1" t="inlineStr">
        <is>
          <t>225099</t>
        </is>
      </c>
      <c r="W1733" s="1" t="inlineStr">
        <is>
          <t>204561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1553.3</v>
      </c>
      <c r="AO1733" s="1" t="n">
        <v>1565.15</v>
      </c>
      <c r="AP1733" s="1" t="n">
        <v>1598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1.98873052701359</v>
      </c>
      <c r="E1734" s="2" t="n">
        <v>1.20246993825154</v>
      </c>
      <c r="F1734" s="3" t="n">
        <v>6.39049454078357</v>
      </c>
      <c r="G1734" s="4" t="n">
        <v>922</v>
      </c>
      <c r="H1734" s="4" t="n">
        <v>2287</v>
      </c>
      <c r="I1734" s="3" t="n">
        <v>1306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0.7873000000000001</v>
      </c>
      <c r="O1734" s="1" t="n">
        <v>2.9677</v>
      </c>
      <c r="P1734" s="1" t="n">
        <v>1.0542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13159</t>
        </is>
      </c>
      <c r="V1734" s="1" t="inlineStr">
        <is>
          <t>55351</t>
        </is>
      </c>
      <c r="W1734" s="1" t="inlineStr">
        <is>
          <t>18638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307.7</v>
      </c>
      <c r="AO1734" s="1" t="n">
        <v>311.4</v>
      </c>
      <c r="AP1734" s="1" t="n">
        <v>331.3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-4.80235217249264</v>
      </c>
      <c r="E1735" s="2" t="n">
        <v>1.818805765271102</v>
      </c>
      <c r="F1735" s="3" t="n">
        <v>1.752612066059996</v>
      </c>
      <c r="G1735" s="4" t="n">
        <v>10633</v>
      </c>
      <c r="H1735" s="4" t="n">
        <v>9353</v>
      </c>
      <c r="I1735" s="3" t="n">
        <v>5444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9.789900000000001</v>
      </c>
      <c r="O1735" s="1" t="n">
        <v>10.215</v>
      </c>
      <c r="P1735" s="1" t="n">
        <v>8.401199999999999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109745</t>
        </is>
      </c>
      <c r="V1735" s="1" t="inlineStr">
        <is>
          <t>101286</t>
        </is>
      </c>
      <c r="W1735" s="1" t="inlineStr">
        <is>
          <t>118197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437.1</v>
      </c>
      <c r="AO1735" s="1" t="n">
        <v>445.05</v>
      </c>
      <c r="AP1735" s="1" t="n">
        <v>452.85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-1.122586766906312</v>
      </c>
      <c r="E1736" s="2" t="n">
        <v>-0.6363173318963343</v>
      </c>
      <c r="F1736" s="3" t="n">
        <v>2.190111808625232</v>
      </c>
      <c r="G1736" s="4" t="n">
        <v>7701</v>
      </c>
      <c r="H1736" s="4" t="n">
        <v>12587</v>
      </c>
      <c r="I1736" s="3" t="n">
        <v>11608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17.4775</v>
      </c>
      <c r="O1736" s="1" t="n">
        <v>34.5426</v>
      </c>
      <c r="P1736" s="1" t="n">
        <v>33.84070000000001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11527</t>
        </is>
      </c>
      <c r="V1736" s="1" t="inlineStr">
        <is>
          <t>28852</t>
        </is>
      </c>
      <c r="W1736" s="1" t="inlineStr">
        <is>
          <t>23107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6773.35</v>
      </c>
      <c r="AO1736" s="1" t="n">
        <v>6730.25</v>
      </c>
      <c r="AP1736" s="1" t="n">
        <v>6877.65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-1.194859848200202</v>
      </c>
      <c r="E1737" s="2" t="n">
        <v>-0.3498630970489739</v>
      </c>
      <c r="F1737" s="3" t="n">
        <v>-0.1831781407418784</v>
      </c>
      <c r="G1737" s="4" t="n">
        <v>3742</v>
      </c>
      <c r="H1737" s="4" t="n">
        <v>1814</v>
      </c>
      <c r="I1737" s="3" t="n">
        <v>2243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1.8017</v>
      </c>
      <c r="O1737" s="1" t="n">
        <v>0.956</v>
      </c>
      <c r="P1737" s="1" t="n">
        <v>0.8869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13159</t>
        </is>
      </c>
      <c r="V1737" s="1" t="inlineStr">
        <is>
          <t>8236</t>
        </is>
      </c>
      <c r="W1737" s="1" t="inlineStr">
        <is>
          <t>6346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657.4</v>
      </c>
      <c r="AO1737" s="1" t="n">
        <v>655.1</v>
      </c>
      <c r="AP1737" s="1" t="n">
        <v>653.9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4.952380952380955</v>
      </c>
      <c r="E1738" s="2" t="n">
        <v>-4.537205081669692</v>
      </c>
      <c r="F1738" s="3" t="n">
        <v>4.942965779467683</v>
      </c>
      <c r="G1738" s="4" t="n">
        <v>199</v>
      </c>
      <c r="H1738" s="4" t="n">
        <v>1219</v>
      </c>
      <c r="I1738" s="3" t="n">
        <v>58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0.3558</v>
      </c>
      <c r="O1738" s="1" t="n">
        <v>2.0434</v>
      </c>
      <c r="P1738" s="1" t="n">
        <v>0.0353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78979</t>
        </is>
      </c>
      <c r="V1738" s="1" t="inlineStr">
        <is>
          <t>252601</t>
        </is>
      </c>
      <c r="W1738" s="1" t="inlineStr">
        <is>
          <t>12574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27.55</v>
      </c>
      <c r="AO1738" s="1" t="n">
        <v>26.3</v>
      </c>
      <c r="AP1738" s="1" t="n">
        <v>27.6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1.998974884674529</v>
      </c>
      <c r="E1739" s="2" t="n">
        <v>1.959798994974877</v>
      </c>
      <c r="F1739" s="3" t="n">
        <v>1.971414489896501</v>
      </c>
      <c r="G1739" s="4" t="n">
        <v>19</v>
      </c>
      <c r="H1739" s="4" t="n">
        <v>19</v>
      </c>
      <c r="I1739" s="3" t="n">
        <v>17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0.0532</v>
      </c>
      <c r="O1739" s="1" t="n">
        <v>0.09390000000000001</v>
      </c>
      <c r="P1739" s="1" t="n">
        <v>0.0969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99.5</v>
      </c>
      <c r="AO1739" s="1" t="n">
        <v>101.45</v>
      </c>
      <c r="AP1739" s="1" t="n">
        <v>103.45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-3.967446592065117</v>
      </c>
      <c r="E1740" s="2" t="n">
        <v>4.320520581113811</v>
      </c>
      <c r="F1740" s="3" t="n">
        <v>-2.611155436280554</v>
      </c>
      <c r="G1740" s="4" t="n">
        <v>63513</v>
      </c>
      <c r="H1740" s="4" t="n">
        <v>191692</v>
      </c>
      <c r="I1740" s="3" t="n">
        <v>71626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135.0218</v>
      </c>
      <c r="O1740" s="1" t="n">
        <v>567.0987</v>
      </c>
      <c r="P1740" s="1" t="n">
        <v>90.91840000000001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1179647</t>
        </is>
      </c>
      <c r="V1740" s="1" t="inlineStr">
        <is>
          <t>2147623</t>
        </is>
      </c>
      <c r="W1740" s="1" t="inlineStr">
        <is>
          <t>590130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660.8</v>
      </c>
      <c r="AO1740" s="1" t="n">
        <v>689.35</v>
      </c>
      <c r="AP1740" s="1" t="n">
        <v>671.35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-2.335329341317369</v>
      </c>
      <c r="E1741" s="2" t="n">
        <v>-0.3678724708767592</v>
      </c>
      <c r="F1741" s="3" t="n">
        <v>3.446153846153842</v>
      </c>
      <c r="G1741" s="4" t="n">
        <v>120</v>
      </c>
      <c r="H1741" s="4" t="n">
        <v>93</v>
      </c>
      <c r="I1741" s="3" t="n">
        <v>393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0.1364</v>
      </c>
      <c r="O1741" s="1" t="n">
        <v>0.0307</v>
      </c>
      <c r="P1741" s="1" t="n">
        <v>0.4618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14615</t>
        </is>
      </c>
      <c r="V1741" s="1" t="inlineStr">
        <is>
          <t>2536</t>
        </is>
      </c>
      <c r="W1741" s="1" t="inlineStr">
        <is>
          <t>36636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81.55</v>
      </c>
      <c r="AO1741" s="1" t="n">
        <v>81.25</v>
      </c>
      <c r="AP1741" s="1" t="n">
        <v>84.05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-1.964670903049032</v>
      </c>
      <c r="E1742" s="2" t="n">
        <v>-3.550190294957173</v>
      </c>
      <c r="F1742" s="3" t="n">
        <v>0.7830322461310695</v>
      </c>
      <c r="G1742" s="4" t="n">
        <v>21133</v>
      </c>
      <c r="H1742" s="4" t="n">
        <v>56714</v>
      </c>
      <c r="I1742" s="3" t="n">
        <v>20537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30.2849</v>
      </c>
      <c r="O1742" s="1" t="n">
        <v>83.318</v>
      </c>
      <c r="P1742" s="1" t="n">
        <v>31.0373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159318</t>
        </is>
      </c>
      <c r="V1742" s="1" t="inlineStr">
        <is>
          <t>441085</t>
        </is>
      </c>
      <c r="W1742" s="1" t="inlineStr">
        <is>
          <t>232323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840.8</v>
      </c>
      <c r="AO1742" s="1" t="n">
        <v>810.95</v>
      </c>
      <c r="AP1742" s="1" t="n">
        <v>817.3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-3.314362236357554</v>
      </c>
      <c r="E1743" s="2" t="n">
        <v>-0.1846722068328743</v>
      </c>
      <c r="F1743" s="3" t="n">
        <v>3.075855689176691</v>
      </c>
      <c r="G1743" s="4" t="n">
        <v>26654</v>
      </c>
      <c r="H1743" s="4" t="n">
        <v>11973</v>
      </c>
      <c r="I1743" s="3" t="n">
        <v>17548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18.1206</v>
      </c>
      <c r="O1743" s="1" t="n">
        <v>6.6901</v>
      </c>
      <c r="P1743" s="1" t="n">
        <v>13.701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169266</t>
        </is>
      </c>
      <c r="V1743" s="1" t="inlineStr">
        <is>
          <t>55127</t>
        </is>
      </c>
      <c r="W1743" s="1" t="inlineStr">
        <is>
          <t>135164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433.2</v>
      </c>
      <c r="AO1743" s="1" t="n">
        <v>432.4</v>
      </c>
      <c r="AP1743" s="1" t="n">
        <v>445.7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-4.434250764526002</v>
      </c>
      <c r="E1744" s="2" t="n">
        <v>3.520000000000004</v>
      </c>
      <c r="F1744" s="3" t="n">
        <v>-0.1545595054095959</v>
      </c>
      <c r="G1744" s="4" t="n">
        <v>78572</v>
      </c>
      <c r="H1744" s="4" t="n">
        <v>53900</v>
      </c>
      <c r="I1744" s="3" t="n">
        <v>52286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162.6704</v>
      </c>
      <c r="O1744" s="1" t="n">
        <v>110.8734</v>
      </c>
      <c r="P1744" s="1" t="n">
        <v>50.79600000000001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17883951</t>
        </is>
      </c>
      <c r="V1744" s="1" t="inlineStr">
        <is>
          <t>10966558</t>
        </is>
      </c>
      <c r="W1744" s="1" t="inlineStr">
        <is>
          <t>6580222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31.25</v>
      </c>
      <c r="AO1744" s="1" t="n">
        <v>32.35</v>
      </c>
      <c r="AP1744" s="1" t="n">
        <v>32.3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-4.408677396780973</v>
      </c>
      <c r="E1745" s="2" t="n">
        <v>-2.781844802342594</v>
      </c>
      <c r="F1745" s="3" t="n">
        <v>-3.012048192771084</v>
      </c>
      <c r="G1745" s="4" t="n">
        <v>1729</v>
      </c>
      <c r="H1745" s="4" t="n">
        <v>1494</v>
      </c>
      <c r="I1745" s="3" t="n">
        <v>1556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3.6191</v>
      </c>
      <c r="O1745" s="1" t="n">
        <v>3.426600000000001</v>
      </c>
      <c r="P1745" s="1" t="n">
        <v>1.9304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150270</t>
        </is>
      </c>
      <c r="V1745" s="1" t="inlineStr">
        <is>
          <t>147924</t>
        </is>
      </c>
      <c r="W1745" s="1" t="inlineStr">
        <is>
          <t>102328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136.6</v>
      </c>
      <c r="AO1745" s="1" t="n">
        <v>132.8</v>
      </c>
      <c r="AP1745" s="1" t="n">
        <v>128.8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-2.543193928629097</v>
      </c>
      <c r="E1746" s="2" t="n">
        <v>1.284069256896695</v>
      </c>
      <c r="F1746" s="3" t="n">
        <v>1.038769834778345</v>
      </c>
      <c r="G1746" s="4" t="n">
        <v>3910</v>
      </c>
      <c r="H1746" s="4" t="n">
        <v>4697</v>
      </c>
      <c r="I1746" s="3" t="n">
        <v>7056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1.9696</v>
      </c>
      <c r="O1746" s="1" t="n">
        <v>2.0377</v>
      </c>
      <c r="P1746" s="1" t="n">
        <v>2.4712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17773</t>
        </is>
      </c>
      <c r="V1746" s="1" t="inlineStr">
        <is>
          <t>14134</t>
        </is>
      </c>
      <c r="W1746" s="1" t="inlineStr">
        <is>
          <t>12794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603.55</v>
      </c>
      <c r="AO1746" s="1" t="n">
        <v>611.3</v>
      </c>
      <c r="AP1746" s="1" t="n">
        <v>617.65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-3.113363673975994</v>
      </c>
      <c r="E1747" s="2" t="n">
        <v>-2.247250987509349</v>
      </c>
      <c r="F1747" s="3" t="n">
        <v>-0.02730300879156883</v>
      </c>
      <c r="G1747" s="4" t="n">
        <v>7655</v>
      </c>
      <c r="H1747" s="4" t="n">
        <v>22873</v>
      </c>
      <c r="I1747" s="3" t="n">
        <v>17142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8.4367</v>
      </c>
      <c r="O1747" s="1" t="n">
        <v>25.7424</v>
      </c>
      <c r="P1747" s="1" t="n">
        <v>43.6343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62309</t>
        </is>
      </c>
      <c r="V1747" s="1" t="inlineStr">
        <is>
          <t>195525</t>
        </is>
      </c>
      <c r="W1747" s="1" t="inlineStr">
        <is>
          <t>389874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936.7</v>
      </c>
      <c r="AO1747" s="1" t="n">
        <v>915.65</v>
      </c>
      <c r="AP1747" s="1" t="n">
        <v>915.4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2.812817166884149</v>
      </c>
      <c r="E1748" s="2" t="n">
        <v>2.905090960372306</v>
      </c>
      <c r="F1748" s="3" t="n">
        <v>4.097574345621484</v>
      </c>
      <c r="G1748" s="4" t="n">
        <v>2509</v>
      </c>
      <c r="H1748" s="4" t="n">
        <v>5024</v>
      </c>
      <c r="I1748" s="3" t="n">
        <v>6548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18.6939</v>
      </c>
      <c r="O1748" s="1" t="n">
        <v>35.5021</v>
      </c>
      <c r="P1748" s="1" t="n">
        <v>15.9079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354.55</v>
      </c>
      <c r="AO1748" s="1" t="n">
        <v>364.85</v>
      </c>
      <c r="AP1748" s="1" t="n">
        <v>379.8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-2.594033722438392</v>
      </c>
      <c r="E1749" s="2" t="n">
        <v>-2.929427430093194</v>
      </c>
      <c r="F1749" s="3" t="n">
        <v>0.411522633744852</v>
      </c>
      <c r="G1749" s="4" t="n">
        <v>3970</v>
      </c>
      <c r="H1749" s="4" t="n">
        <v>1644</v>
      </c>
      <c r="I1749" s="3" t="n">
        <v>1787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14.0573</v>
      </c>
      <c r="O1749" s="1" t="n">
        <v>3.8074</v>
      </c>
      <c r="P1749" s="1" t="n">
        <v>3.6533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2432591</t>
        </is>
      </c>
      <c r="V1749" s="1" t="inlineStr">
        <is>
          <t>670468</t>
        </is>
      </c>
      <c r="W1749" s="1" t="inlineStr">
        <is>
          <t>605094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37.55</v>
      </c>
      <c r="AO1749" s="1" t="n">
        <v>36.45</v>
      </c>
      <c r="AP1749" s="1" t="n">
        <v>36.6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-4.094968416467003</v>
      </c>
      <c r="E1750" s="2" t="n">
        <v>-1.771519418578245</v>
      </c>
      <c r="F1750" s="3" t="n">
        <v>6.404624277456644</v>
      </c>
      <c r="G1750" s="4" t="n">
        <v>3233</v>
      </c>
      <c r="H1750" s="4" t="n">
        <v>7256</v>
      </c>
      <c r="I1750" s="3" t="n">
        <v>6215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1.3747</v>
      </c>
      <c r="O1750" s="1" t="n">
        <v>3.091</v>
      </c>
      <c r="P1750" s="1" t="n">
        <v>2.5538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33579</t>
        </is>
      </c>
      <c r="V1750" s="1" t="inlineStr">
        <is>
          <t>70361</t>
        </is>
      </c>
      <c r="W1750" s="1" t="inlineStr">
        <is>
          <t>56225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220.15</v>
      </c>
      <c r="AO1750" s="1" t="n">
        <v>216.25</v>
      </c>
      <c r="AP1750" s="1" t="n">
        <v>230.1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-1.930671347082056</v>
      </c>
      <c r="E1751" s="2" t="n">
        <v>2.684563758389262</v>
      </c>
      <c r="F1751" s="3" t="n">
        <v>-1.525054466230937</v>
      </c>
      <c r="G1751" s="4" t="n">
        <v>5094</v>
      </c>
      <c r="H1751" s="4" t="n">
        <v>5355</v>
      </c>
      <c r="I1751" s="3" t="n">
        <v>4500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4.0116</v>
      </c>
      <c r="O1751" s="1" t="n">
        <v>3.9483</v>
      </c>
      <c r="P1751" s="1" t="n">
        <v>7.4419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123094</t>
        </is>
      </c>
      <c r="V1751" s="1" t="inlineStr">
        <is>
          <t>123643</t>
        </is>
      </c>
      <c r="W1751" s="1" t="inlineStr">
        <is>
          <t>453308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111.75</v>
      </c>
      <c r="AO1751" s="1" t="n">
        <v>114.75</v>
      </c>
      <c r="AP1751" s="1" t="n">
        <v>113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-1.996672212978382</v>
      </c>
      <c r="E1752" s="2" t="n">
        <v>0.4527447651386595</v>
      </c>
      <c r="F1752" s="3" t="n">
        <v>-0.2253521126760596</v>
      </c>
      <c r="G1752" s="4" t="n">
        <v>9318</v>
      </c>
      <c r="H1752" s="4" t="n">
        <v>8604</v>
      </c>
      <c r="I1752" s="3" t="n">
        <v>6386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12.6659</v>
      </c>
      <c r="O1752" s="1" t="n">
        <v>13.0658</v>
      </c>
      <c r="P1752" s="1" t="n">
        <v>8.668800000000001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515802</t>
        </is>
      </c>
      <c r="V1752" s="1" t="inlineStr">
        <is>
          <t>339096</t>
        </is>
      </c>
      <c r="W1752" s="1" t="inlineStr">
        <is>
          <t>456578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88.34999999999999</v>
      </c>
      <c r="AO1752" s="1" t="n">
        <v>88.75</v>
      </c>
      <c r="AP1752" s="1" t="n">
        <v>88.55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-0.5974607916355573</v>
      </c>
      <c r="E1753" s="2" t="n">
        <v>-0.3005259203606354</v>
      </c>
      <c r="F1753" s="3" t="n">
        <v>0.6028636021100312</v>
      </c>
      <c r="G1753" s="4" t="n">
        <v>599</v>
      </c>
      <c r="H1753" s="4" t="n">
        <v>920</v>
      </c>
      <c r="I1753" s="3" t="n">
        <v>259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0.4031</v>
      </c>
      <c r="O1753" s="1" t="n">
        <v>0.5451</v>
      </c>
      <c r="P1753" s="1" t="n">
        <v>0.08070000000000001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27384</t>
        </is>
      </c>
      <c r="V1753" s="1" t="inlineStr">
        <is>
          <t>27944</t>
        </is>
      </c>
      <c r="W1753" s="1" t="inlineStr">
        <is>
          <t>7046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66.55</v>
      </c>
      <c r="AO1753" s="1" t="n">
        <v>66.34999999999999</v>
      </c>
      <c r="AP1753" s="1" t="n">
        <v>66.75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-4.48579823702253</v>
      </c>
      <c r="E1754" s="2" t="n">
        <v>-0.2050861361771944</v>
      </c>
      <c r="F1754" s="3" t="n">
        <v>-0.8288806685847314</v>
      </c>
      <c r="G1754" s="4" t="n">
        <v>17024</v>
      </c>
      <c r="H1754" s="4" t="n">
        <v>15326</v>
      </c>
      <c r="I1754" s="3" t="n">
        <v>14108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11.3551</v>
      </c>
      <c r="O1754" s="1" t="n">
        <v>13.9215</v>
      </c>
      <c r="P1754" s="1" t="n">
        <v>12.9985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74504</t>
        </is>
      </c>
      <c r="V1754" s="1" t="inlineStr">
        <is>
          <t>102612</t>
        </is>
      </c>
      <c r="W1754" s="1" t="inlineStr">
        <is>
          <t>63379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731.4</v>
      </c>
      <c r="AO1754" s="1" t="n">
        <v>729.9</v>
      </c>
      <c r="AP1754" s="1" t="n">
        <v>723.85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-1.981981981981985</v>
      </c>
      <c r="E1755" s="2" t="n">
        <v>-1.976102941176463</v>
      </c>
      <c r="F1755" s="3" t="n">
        <v>1.969057665260191</v>
      </c>
      <c r="G1755" s="4" t="n">
        <v>22</v>
      </c>
      <c r="H1755" s="4" t="n">
        <v>24</v>
      </c>
      <c r="I1755" s="3" t="n">
        <v>22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0.2439</v>
      </c>
      <c r="O1755" s="1" t="n">
        <v>0.4271</v>
      </c>
      <c r="P1755" s="1" t="n">
        <v>0.0911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108.8</v>
      </c>
      <c r="AO1755" s="1" t="n">
        <v>106.65</v>
      </c>
      <c r="AP1755" s="1" t="n">
        <v>108.75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-2.546789860222696</v>
      </c>
      <c r="E1756" s="2" t="n">
        <v>0.5895223046067715</v>
      </c>
      <c r="F1756" s="3" t="n">
        <v>-0.2175095160413213</v>
      </c>
      <c r="G1756" s="4" t="n">
        <v>1543</v>
      </c>
      <c r="H1756" s="4" t="n">
        <v>1080</v>
      </c>
      <c r="I1756" s="3" t="n">
        <v>1016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0.8825000000000001</v>
      </c>
      <c r="O1756" s="1" t="n">
        <v>0.3688</v>
      </c>
      <c r="P1756" s="1" t="n">
        <v>0.6581999999999999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5311</t>
        </is>
      </c>
      <c r="V1756" s="1" t="inlineStr">
        <is>
          <t>2021</t>
        </is>
      </c>
      <c r="W1756" s="1" t="inlineStr">
        <is>
          <t>5450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822.7</v>
      </c>
      <c r="AO1756" s="1" t="n">
        <v>827.55</v>
      </c>
      <c r="AP1756" s="1" t="n">
        <v>825.75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-2.127659574468097</v>
      </c>
      <c r="E1757" s="2" t="n">
        <v>-2.173913043478253</v>
      </c>
      <c r="F1757" s="3" t="n">
        <v>-2.222222222222214</v>
      </c>
      <c r="G1757" s="4" t="n">
        <v>95</v>
      </c>
      <c r="H1757" s="4" t="n">
        <v>62</v>
      </c>
      <c r="I1757" s="3" t="n">
        <v>57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0.0178</v>
      </c>
      <c r="O1757" s="1" t="n">
        <v>0.0241</v>
      </c>
      <c r="P1757" s="1" t="n">
        <v>0.0058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</v>
      </c>
      <c r="AO1757" s="1" t="n">
        <v>2.25</v>
      </c>
      <c r="AP1757" s="1" t="n">
        <v>2.2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-1.940675291890179</v>
      </c>
      <c r="E1758" s="2" t="n">
        <v>-1.576830249396614</v>
      </c>
      <c r="F1758" s="3" t="n">
        <v>1.438613699525904</v>
      </c>
      <c r="G1758" s="4" t="n">
        <v>2422</v>
      </c>
      <c r="H1758" s="4" t="n">
        <v>2958</v>
      </c>
      <c r="I1758" s="3" t="n">
        <v>1088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0.7476</v>
      </c>
      <c r="O1758" s="1" t="n">
        <v>0.6278</v>
      </c>
      <c r="P1758" s="1" t="n">
        <v>0.2611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9258</t>
        </is>
      </c>
      <c r="V1758" s="1" t="inlineStr">
        <is>
          <t>7850</t>
        </is>
      </c>
      <c r="W1758" s="1" t="inlineStr">
        <is>
          <t>4280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310.75</v>
      </c>
      <c r="AO1758" s="1" t="n">
        <v>305.85</v>
      </c>
      <c r="AP1758" s="1" t="n">
        <v>310.25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-0.9089959251906803</v>
      </c>
      <c r="E1759" s="2" t="n">
        <v>0.7865879375790844</v>
      </c>
      <c r="F1759" s="3" t="n">
        <v>0.3222229196744217</v>
      </c>
      <c r="G1759" s="4" t="n">
        <v>24634</v>
      </c>
      <c r="H1759" s="4" t="n">
        <v>34704</v>
      </c>
      <c r="I1759" s="3" t="n">
        <v>21424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102.7288</v>
      </c>
      <c r="O1759" s="1" t="n">
        <v>134.6891</v>
      </c>
      <c r="P1759" s="1" t="n">
        <v>67.72409999999999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275818</t>
        </is>
      </c>
      <c r="V1759" s="1" t="inlineStr">
        <is>
          <t>412342</t>
        </is>
      </c>
      <c r="W1759" s="1" t="inlineStr">
        <is>
          <t>167818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421125</v>
      </c>
      <c r="AC1759" s="1" t="n">
        <v>54375</v>
      </c>
      <c r="AD1759" s="1" t="n">
        <v>3256</v>
      </c>
      <c r="AE1759" s="1" t="n">
        <v>3849</v>
      </c>
      <c r="AF1759" s="1" t="n">
        <v>2059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2378.45</v>
      </c>
      <c r="AL1759" s="1" t="n">
        <v>2401.3</v>
      </c>
      <c r="AM1759" s="1" t="n">
        <v>2413.3</v>
      </c>
      <c r="AN1759" s="1" t="n">
        <v>2371</v>
      </c>
      <c r="AO1759" s="1" t="n">
        <v>2389.65</v>
      </c>
      <c r="AP1759" s="1" t="n">
        <v>2397.35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-1.736881005173705</v>
      </c>
      <c r="E1760" s="2" t="n">
        <v>1.974426476118842</v>
      </c>
      <c r="F1760" s="3" t="n">
        <v>-1.770237875714533</v>
      </c>
      <c r="G1760" s="4" t="n">
        <v>283</v>
      </c>
      <c r="H1760" s="4" t="n">
        <v>226</v>
      </c>
      <c r="I1760" s="3" t="n">
        <v>204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0.0484</v>
      </c>
      <c r="O1760" s="1" t="n">
        <v>0.06849999999999999</v>
      </c>
      <c r="P1760" s="1" t="n">
        <v>0.1178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746</t>
        </is>
      </c>
      <c r="V1760" s="1" t="inlineStr">
        <is>
          <t>1221</t>
        </is>
      </c>
      <c r="W1760" s="1" t="inlineStr">
        <is>
          <t>3520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265.9</v>
      </c>
      <c r="AO1760" s="1" t="n">
        <v>271.15</v>
      </c>
      <c r="AP1760" s="1" t="n">
        <v>266.35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-2.077070237769878</v>
      </c>
      <c r="E1761" s="2" t="n">
        <v>-1.972276490836361</v>
      </c>
      <c r="F1761" s="3" t="n">
        <v>0.5409509348011811</v>
      </c>
      <c r="G1761" s="4" t="n">
        <v>1684</v>
      </c>
      <c r="H1761" s="4" t="n">
        <v>1785</v>
      </c>
      <c r="I1761" s="3" t="n">
        <v>1836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0.8473000000000001</v>
      </c>
      <c r="O1761" s="1" t="n">
        <v>0.8227</v>
      </c>
      <c r="P1761" s="1" t="n">
        <v>0.7711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9557</t>
        </is>
      </c>
      <c r="V1761" s="1" t="inlineStr">
        <is>
          <t>9804</t>
        </is>
      </c>
      <c r="W1761" s="1" t="inlineStr">
        <is>
          <t>7883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537.45</v>
      </c>
      <c r="AO1761" s="1" t="n">
        <v>526.85</v>
      </c>
      <c r="AP1761" s="1" t="n">
        <v>529.7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-3.448275862068969</v>
      </c>
      <c r="E1762" s="2" t="n">
        <v>-3.571428571428559</v>
      </c>
      <c r="F1762" s="3" t="n">
        <v>-3.703703703703707</v>
      </c>
      <c r="G1762" s="4" t="n">
        <v>1244</v>
      </c>
      <c r="H1762" s="4" t="n">
        <v>1067</v>
      </c>
      <c r="I1762" s="3" t="n">
        <v>1097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0.1992</v>
      </c>
      <c r="O1762" s="1" t="n">
        <v>0.09730000000000001</v>
      </c>
      <c r="P1762" s="1" t="n">
        <v>0.1586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</v>
      </c>
      <c r="AO1762" s="1" t="n">
        <v>1.35</v>
      </c>
      <c r="AP1762" s="1" t="n">
        <v>1.3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-0.8897485493230217</v>
      </c>
      <c r="E1763" s="2" t="n">
        <v>-1.697892271662761</v>
      </c>
      <c r="F1763" s="3" t="n">
        <v>1.151479054993054</v>
      </c>
      <c r="G1763" s="4" t="n">
        <v>5756</v>
      </c>
      <c r="H1763" s="4" t="n">
        <v>6205</v>
      </c>
      <c r="I1763" s="3" t="n">
        <v>5459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3.716</v>
      </c>
      <c r="O1763" s="1" t="n">
        <v>3.6157</v>
      </c>
      <c r="P1763" s="1" t="n">
        <v>3.4993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78258</t>
        </is>
      </c>
      <c r="V1763" s="1" t="inlineStr">
        <is>
          <t>73900</t>
        </is>
      </c>
      <c r="W1763" s="1" t="inlineStr">
        <is>
          <t>54312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256.2</v>
      </c>
      <c r="AO1763" s="1" t="n">
        <v>251.85</v>
      </c>
      <c r="AP1763" s="1" t="n">
        <v>254.75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-3.023731334035577</v>
      </c>
      <c r="E1764" s="2" t="n">
        <v>0.5111494473196601</v>
      </c>
      <c r="F1764" s="3" t="n">
        <v>1.690928739431704</v>
      </c>
      <c r="G1764" s="4" t="n">
        <v>24702</v>
      </c>
      <c r="H1764" s="4" t="n">
        <v>12437</v>
      </c>
      <c r="I1764" s="3" t="n">
        <v>8978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44.17720000000001</v>
      </c>
      <c r="O1764" s="1" t="n">
        <v>20.5549</v>
      </c>
      <c r="P1764" s="1" t="n">
        <v>14.6473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215421</t>
        </is>
      </c>
      <c r="V1764" s="1" t="inlineStr">
        <is>
          <t>104576</t>
        </is>
      </c>
      <c r="W1764" s="1" t="inlineStr">
        <is>
          <t>77281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782.55</v>
      </c>
      <c r="AO1764" s="1" t="n">
        <v>786.55</v>
      </c>
      <c r="AP1764" s="1" t="n">
        <v>799.85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-1.901592583788923</v>
      </c>
      <c r="E1765" s="2" t="n">
        <v>0.314998788466201</v>
      </c>
      <c r="F1765" s="3" t="n">
        <v>1.159420289855075</v>
      </c>
      <c r="G1765" s="4" t="n">
        <v>11006</v>
      </c>
      <c r="H1765" s="4" t="n">
        <v>11738</v>
      </c>
      <c r="I1765" s="3" t="n">
        <v>13938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9.3003</v>
      </c>
      <c r="O1765" s="1" t="n">
        <v>5.514</v>
      </c>
      <c r="P1765" s="1" t="n">
        <v>8.4017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201754</t>
        </is>
      </c>
      <c r="V1765" s="1" t="inlineStr">
        <is>
          <t>128840</t>
        </is>
      </c>
      <c r="W1765" s="1" t="inlineStr">
        <is>
          <t>130254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206.35</v>
      </c>
      <c r="AO1765" s="1" t="n">
        <v>207</v>
      </c>
      <c r="AP1765" s="1" t="n">
        <v>209.4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-1.907309916285504</v>
      </c>
      <c r="E1766" s="2" t="n">
        <v>-1.19655111736758</v>
      </c>
      <c r="F1766" s="3" t="n">
        <v>-2.235084594835255</v>
      </c>
      <c r="G1766" s="4" t="n">
        <v>14317</v>
      </c>
      <c r="H1766" s="4" t="n">
        <v>52764</v>
      </c>
      <c r="I1766" s="3" t="n">
        <v>35855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14.7089</v>
      </c>
      <c r="O1766" s="1" t="n">
        <v>66.9118</v>
      </c>
      <c r="P1766" s="1" t="n">
        <v>82.88860000000001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128052</t>
        </is>
      </c>
      <c r="V1766" s="1" t="inlineStr">
        <is>
          <t>845169</t>
        </is>
      </c>
      <c r="W1766" s="1" t="inlineStr">
        <is>
          <t>691261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568.3</v>
      </c>
      <c r="AO1766" s="1" t="n">
        <v>561.5</v>
      </c>
      <c r="AP1766" s="1" t="n">
        <v>548.95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-1.815215174383038</v>
      </c>
      <c r="E1767" s="2" t="n">
        <v>-0.8932280847527949</v>
      </c>
      <c r="F1767" s="3" t="n">
        <v>1.467197652483756</v>
      </c>
      <c r="G1767" s="4" t="n">
        <v>1896</v>
      </c>
      <c r="H1767" s="4" t="n">
        <v>1617</v>
      </c>
      <c r="I1767" s="3" t="n">
        <v>1024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0.9595</v>
      </c>
      <c r="O1767" s="1" t="n">
        <v>1.0023</v>
      </c>
      <c r="P1767" s="1" t="n">
        <v>0.6406000000000001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23801</t>
        </is>
      </c>
      <c r="V1767" s="1" t="inlineStr">
        <is>
          <t>22909</t>
        </is>
      </c>
      <c r="W1767" s="1" t="inlineStr">
        <is>
          <t>13820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240.7</v>
      </c>
      <c r="AO1767" s="1" t="n">
        <v>238.55</v>
      </c>
      <c r="AP1767" s="1" t="n">
        <v>242.05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1.474117243743576</v>
      </c>
      <c r="E1768" s="2" t="n">
        <v>0.3716216216216293</v>
      </c>
      <c r="F1768" s="3" t="n">
        <v>4.998317064961281</v>
      </c>
      <c r="G1768" s="4" t="n">
        <v>22</v>
      </c>
      <c r="H1768" s="4" t="n">
        <v>11</v>
      </c>
      <c r="I1768" s="3" t="n">
        <v>48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0.0155</v>
      </c>
      <c r="O1768" s="1" t="n">
        <v>0.0118</v>
      </c>
      <c r="P1768" s="1" t="n">
        <v>0.0604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</v>
      </c>
      <c r="AO1768" s="1" t="n">
        <v>297.1</v>
      </c>
      <c r="AP1768" s="1" t="n">
        <v>311.95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1.764129369487088</v>
      </c>
      <c r="E1769" s="2" t="n">
        <v>-1.701444622792941</v>
      </c>
      <c r="F1769" s="3" t="n">
        <v>2.514696276943171</v>
      </c>
      <c r="G1769" s="4" t="n">
        <v>28083</v>
      </c>
      <c r="H1769" s="4" t="n">
        <v>14067</v>
      </c>
      <c r="I1769" s="3" t="n">
        <v>10566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12.3156</v>
      </c>
      <c r="O1769" s="1" t="n">
        <v>3.0445</v>
      </c>
      <c r="P1769" s="1" t="n">
        <v>2.7826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210982</t>
        </is>
      </c>
      <c r="V1769" s="1" t="inlineStr">
        <is>
          <t>44753</t>
        </is>
      </c>
      <c r="W1769" s="1" t="inlineStr">
        <is>
          <t>47870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155.75</v>
      </c>
      <c r="AO1769" s="1" t="n">
        <v>153.1</v>
      </c>
      <c r="AP1769" s="1" t="n">
        <v>156.95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-0.4667891031527325</v>
      </c>
      <c r="E1770" s="2" t="n">
        <v>0.2844622126547279</v>
      </c>
      <c r="F1770" s="3" t="n">
        <v>-0.04599816007360751</v>
      </c>
      <c r="G1770" s="4" t="n">
        <v>1118</v>
      </c>
      <c r="H1770" s="4" t="n">
        <v>1309</v>
      </c>
      <c r="I1770" s="3" t="n">
        <v>888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0.975</v>
      </c>
      <c r="O1770" s="1" t="n">
        <v>1.1427</v>
      </c>
      <c r="P1770" s="1" t="n">
        <v>0.5743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8747</t>
        </is>
      </c>
      <c r="V1770" s="1" t="inlineStr">
        <is>
          <t>7440</t>
        </is>
      </c>
      <c r="W1770" s="1" t="inlineStr">
        <is>
          <t>4675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650.35</v>
      </c>
      <c r="AO1770" s="1" t="n">
        <v>652.2</v>
      </c>
      <c r="AP1770" s="1" t="n">
        <v>651.9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-2.821316614420063</v>
      </c>
      <c r="E1771" s="2" t="n">
        <v>3.548387096774194</v>
      </c>
      <c r="F1771" s="3" t="n">
        <v>-1.80685358255452</v>
      </c>
      <c r="G1771" s="4" t="n">
        <v>486</v>
      </c>
      <c r="H1771" s="4" t="n">
        <v>434</v>
      </c>
      <c r="I1771" s="3" t="n">
        <v>331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0.2131</v>
      </c>
      <c r="O1771" s="1" t="n">
        <v>0.2377</v>
      </c>
      <c r="P1771" s="1" t="n">
        <v>0.0949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16779</t>
        </is>
      </c>
      <c r="V1771" s="1" t="inlineStr">
        <is>
          <t>18295</t>
        </is>
      </c>
      <c r="W1771" s="1" t="inlineStr">
        <is>
          <t>7305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77.5</v>
      </c>
      <c r="AO1771" s="1" t="n">
        <v>80.25</v>
      </c>
      <c r="AP1771" s="1" t="n">
        <v>78.8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-0.6849315068493127</v>
      </c>
      <c r="E1772" s="2" t="n">
        <v>0.6896551724137907</v>
      </c>
      <c r="F1772" s="3" t="n">
        <v>-0.3424657534246502</v>
      </c>
      <c r="G1772" s="4" t="n">
        <v>8678</v>
      </c>
      <c r="H1772" s="4" t="n">
        <v>7717</v>
      </c>
      <c r="I1772" s="3" t="n">
        <v>7146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10.3806</v>
      </c>
      <c r="O1772" s="1" t="n">
        <v>6.0505</v>
      </c>
      <c r="P1772" s="1" t="n">
        <v>5.681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3798125</t>
        </is>
      </c>
      <c r="V1772" s="1" t="inlineStr">
        <is>
          <t>1798259</t>
        </is>
      </c>
      <c r="W1772" s="1" t="inlineStr">
        <is>
          <t>1985965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14.5</v>
      </c>
      <c r="AO1772" s="1" t="n">
        <v>14.6</v>
      </c>
      <c r="AP1772" s="1" t="n">
        <v>14.55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-2.269672987905039</v>
      </c>
      <c r="E1773" s="2" t="n">
        <v>7.578304048892287</v>
      </c>
      <c r="F1773" s="3" t="n">
        <v>-1.8179235903991</v>
      </c>
      <c r="G1773" s="4" t="n">
        <v>1793</v>
      </c>
      <c r="H1773" s="4" t="n">
        <v>11497</v>
      </c>
      <c r="I1773" s="3" t="n">
        <v>9156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0.5178</v>
      </c>
      <c r="O1773" s="1" t="n">
        <v>6.8409</v>
      </c>
      <c r="P1773" s="1" t="n">
        <v>2.3143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8493</t>
        </is>
      </c>
      <c r="V1773" s="1" t="inlineStr">
        <is>
          <t>35098</t>
        </is>
      </c>
      <c r="W1773" s="1" t="inlineStr">
        <is>
          <t>22424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327.25</v>
      </c>
      <c r="AO1773" s="1" t="n">
        <v>352.05</v>
      </c>
      <c r="AP1773" s="1" t="n">
        <v>345.65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-1.14254624591949</v>
      </c>
      <c r="E1774" s="2" t="n">
        <v>-3.040726472206922</v>
      </c>
      <c r="F1774" s="3" t="n">
        <v>5.264651624804868</v>
      </c>
      <c r="G1774" s="4" t="n">
        <v>5763</v>
      </c>
      <c r="H1774" s="4" t="n">
        <v>3646</v>
      </c>
      <c r="I1774" s="3" t="n">
        <v>7679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2.0846</v>
      </c>
      <c r="O1774" s="1" t="n">
        <v>1.2537</v>
      </c>
      <c r="P1774" s="1" t="n">
        <v>6.9858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22287</t>
        </is>
      </c>
      <c r="V1774" s="1" t="inlineStr">
        <is>
          <t>17401</t>
        </is>
      </c>
      <c r="W1774" s="1" t="inlineStr">
        <is>
          <t>52326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363.4</v>
      </c>
      <c r="AO1774" s="1" t="n">
        <v>352.35</v>
      </c>
      <c r="AP1774" s="1" t="n">
        <v>370.9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-3.240577668193022</v>
      </c>
      <c r="E1775" s="2" t="n">
        <v>-0.3276301419730532</v>
      </c>
      <c r="F1775" s="3" t="n">
        <v>2.520087655222782</v>
      </c>
      <c r="G1775" s="4" t="n">
        <v>12695</v>
      </c>
      <c r="H1775" s="4" t="n">
        <v>11618</v>
      </c>
      <c r="I1775" s="3" t="n">
        <v>16301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17.2761</v>
      </c>
      <c r="O1775" s="1" t="n">
        <v>14.1656</v>
      </c>
      <c r="P1775" s="1" t="n">
        <v>22.3941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621411</t>
        </is>
      </c>
      <c r="V1775" s="1" t="inlineStr">
        <is>
          <t>441833</t>
        </is>
      </c>
      <c r="W1775" s="1" t="inlineStr">
        <is>
          <t>615747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137.35</v>
      </c>
      <c r="AO1775" s="1" t="n">
        <v>136.9</v>
      </c>
      <c r="AP1775" s="1" t="n">
        <v>140.35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0.2154067083803491</v>
      </c>
      <c r="E1776" s="2" t="n">
        <v>0.1023541453428864</v>
      </c>
      <c r="F1776" s="3" t="n">
        <v>2.290388548057257</v>
      </c>
      <c r="G1776" s="4" t="n">
        <v>14785</v>
      </c>
      <c r="H1776" s="4" t="n">
        <v>6651</v>
      </c>
      <c r="I1776" s="3" t="n">
        <v>6068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8.7895</v>
      </c>
      <c r="O1776" s="1" t="n">
        <v>4.1468</v>
      </c>
      <c r="P1776" s="1" t="n">
        <v>6.1341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74488</t>
        </is>
      </c>
      <c r="V1776" s="1" t="inlineStr">
        <is>
          <t>43790</t>
        </is>
      </c>
      <c r="W1776" s="1" t="inlineStr">
        <is>
          <t>78474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488.5</v>
      </c>
      <c r="AO1776" s="1" t="n">
        <v>489</v>
      </c>
      <c r="AP1776" s="1" t="n">
        <v>500.2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-0.8348468916292348</v>
      </c>
      <c r="E1777" s="2" t="n">
        <v>0.09961119501301081</v>
      </c>
      <c r="F1777" s="3" t="n">
        <v>0.7126348228043231</v>
      </c>
      <c r="G1777" s="4" t="n">
        <v>3441</v>
      </c>
      <c r="H1777" s="4" t="n">
        <v>3278</v>
      </c>
      <c r="I1777" s="3" t="n">
        <v>3249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2.2851</v>
      </c>
      <c r="O1777" s="1" t="n">
        <v>2.1693</v>
      </c>
      <c r="P1777" s="1" t="n">
        <v>2.4692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8632</t>
        </is>
      </c>
      <c r="V1777" s="1" t="inlineStr">
        <is>
          <t>7761</t>
        </is>
      </c>
      <c r="W1777" s="1" t="inlineStr">
        <is>
          <t>9537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1556.05</v>
      </c>
      <c r="AO1777" s="1" t="n">
        <v>1557.6</v>
      </c>
      <c r="AP1777" s="1" t="n">
        <v>1568.7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-0.7718870607353301</v>
      </c>
      <c r="E1778" s="2" t="n">
        <v>-1.289662231320375</v>
      </c>
      <c r="F1778" s="3" t="n">
        <v>0.2488593944421496</v>
      </c>
      <c r="G1778" s="4" t="n">
        <v>2100</v>
      </c>
      <c r="H1778" s="4" t="n">
        <v>2389</v>
      </c>
      <c r="I1778" s="3" t="n">
        <v>2425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2.7237</v>
      </c>
      <c r="O1778" s="1" t="n">
        <v>2.1385</v>
      </c>
      <c r="P1778" s="1" t="n">
        <v>1.9751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11699</t>
        </is>
      </c>
      <c r="V1778" s="1" t="inlineStr">
        <is>
          <t>8031</t>
        </is>
      </c>
      <c r="W1778" s="1" t="inlineStr">
        <is>
          <t>9214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1465.5</v>
      </c>
      <c r="AO1778" s="1" t="n">
        <v>1446.6</v>
      </c>
      <c r="AP1778" s="1" t="n">
        <v>1450.2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-4.845222072678323</v>
      </c>
      <c r="E1779" s="2" t="n">
        <v>2.263083451202255</v>
      </c>
      <c r="F1779" s="3" t="n">
        <v>-0.9681881051175697</v>
      </c>
      <c r="G1779" s="4" t="n">
        <v>19863</v>
      </c>
      <c r="H1779" s="4" t="n">
        <v>14665</v>
      </c>
      <c r="I1779" s="3" t="n">
        <v>11038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52.77760000000001</v>
      </c>
      <c r="O1779" s="1" t="n">
        <v>35.3901</v>
      </c>
      <c r="P1779" s="1" t="n">
        <v>27.2574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5899620</t>
        </is>
      </c>
      <c r="V1779" s="1" t="inlineStr">
        <is>
          <t>2929911</t>
        </is>
      </c>
      <c r="W1779" s="1" t="inlineStr">
        <is>
          <t>2811266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35.35</v>
      </c>
      <c r="AO1779" s="1" t="n">
        <v>36.15</v>
      </c>
      <c r="AP1779" s="1" t="n">
        <v>35.8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-1.291236254581806</v>
      </c>
      <c r="E1780" s="2" t="n">
        <v>0.2363068613385058</v>
      </c>
      <c r="F1780" s="3" t="n">
        <v>0.4714995369200899</v>
      </c>
      <c r="G1780" s="4" t="n">
        <v>6999</v>
      </c>
      <c r="H1780" s="4" t="n">
        <v>4731</v>
      </c>
      <c r="I1780" s="3" t="n">
        <v>5146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3.9068</v>
      </c>
      <c r="O1780" s="1" t="n">
        <v>3.2109</v>
      </c>
      <c r="P1780" s="1" t="n">
        <v>2.8553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28473</t>
        </is>
      </c>
      <c r="V1780" s="1" t="inlineStr">
        <is>
          <t>18200</t>
        </is>
      </c>
      <c r="W1780" s="1" t="inlineStr">
        <is>
          <t>19356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592.45</v>
      </c>
      <c r="AO1780" s="1" t="n">
        <v>593.85</v>
      </c>
      <c r="AP1780" s="1" t="n">
        <v>596.65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-0.1271186440677966</v>
      </c>
      <c r="E1781" s="2" t="n">
        <v>-0.2206194314806881</v>
      </c>
      <c r="F1781" s="3" t="n">
        <v>0.3146526065141439</v>
      </c>
      <c r="G1781" s="4" t="n">
        <v>18656</v>
      </c>
      <c r="H1781" s="4" t="n">
        <v>10653</v>
      </c>
      <c r="I1781" s="3" t="n">
        <v>8857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11.0796</v>
      </c>
      <c r="O1781" s="1" t="n">
        <v>7.081799999999999</v>
      </c>
      <c r="P1781" s="1" t="n">
        <v>5.3892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92089</t>
        </is>
      </c>
      <c r="V1781" s="1" t="inlineStr">
        <is>
          <t>56925</t>
        </is>
      </c>
      <c r="W1781" s="1" t="inlineStr">
        <is>
          <t>40379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589.25</v>
      </c>
      <c r="AO1781" s="1" t="n">
        <v>587.95</v>
      </c>
      <c r="AP1781" s="1" t="n">
        <v>589.8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-0.8700322234156845</v>
      </c>
      <c r="E1782" s="2" t="n">
        <v>2.091234153212707</v>
      </c>
      <c r="F1782" s="3" t="n">
        <v>0.01061345786456262</v>
      </c>
      <c r="G1782" s="4" t="n">
        <v>771</v>
      </c>
      <c r="H1782" s="4" t="n">
        <v>1109</v>
      </c>
      <c r="I1782" s="3" t="n">
        <v>897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0.2716</v>
      </c>
      <c r="O1782" s="1" t="n">
        <v>0.4725</v>
      </c>
      <c r="P1782" s="1" t="n">
        <v>0.3415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4424</t>
        </is>
      </c>
      <c r="V1782" s="1" t="inlineStr">
        <is>
          <t>6255</t>
        </is>
      </c>
      <c r="W1782" s="1" t="inlineStr">
        <is>
          <t>4223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461.45</v>
      </c>
      <c r="AO1782" s="1" t="n">
        <v>471.1</v>
      </c>
      <c r="AP1782" s="1" t="n">
        <v>471.15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-2.868329994536514</v>
      </c>
      <c r="E1783" s="2" t="n">
        <v>-1.359332520858723</v>
      </c>
      <c r="F1783" s="3" t="n">
        <v>5.901919787112708</v>
      </c>
      <c r="G1783" s="4" t="n">
        <v>31780</v>
      </c>
      <c r="H1783" s="4" t="n">
        <v>25552</v>
      </c>
      <c r="I1783" s="3" t="n">
        <v>45556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41.4513</v>
      </c>
      <c r="O1783" s="1" t="n">
        <v>34.5083</v>
      </c>
      <c r="P1783" s="1" t="n">
        <v>74.62020000000001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384357</t>
        </is>
      </c>
      <c r="V1783" s="1" t="inlineStr">
        <is>
          <t>292507</t>
        </is>
      </c>
      <c r="W1783" s="1" t="inlineStr">
        <is>
          <t>440475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533.35</v>
      </c>
      <c r="AO1783" s="1" t="n">
        <v>526.1</v>
      </c>
      <c r="AP1783" s="1" t="n">
        <v>557.15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-2.232667450058758</v>
      </c>
      <c r="E1784" s="2" t="n">
        <v>-0.06677350427350427</v>
      </c>
      <c r="F1784" s="3" t="n">
        <v>0.1202726179339959</v>
      </c>
      <c r="G1784" s="4" t="n">
        <v>10848</v>
      </c>
      <c r="H1784" s="4" t="n">
        <v>8165</v>
      </c>
      <c r="I1784" s="3" t="n">
        <v>8407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14.0863</v>
      </c>
      <c r="O1784" s="1" t="n">
        <v>6.4049</v>
      </c>
      <c r="P1784" s="1" t="n">
        <v>5.516900000000001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311664</t>
        </is>
      </c>
      <c r="V1784" s="1" t="inlineStr">
        <is>
          <t>116137</t>
        </is>
      </c>
      <c r="W1784" s="1" t="inlineStr">
        <is>
          <t>95340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374.4</v>
      </c>
      <c r="AO1784" s="1" t="n">
        <v>374.15</v>
      </c>
      <c r="AP1784" s="1" t="n">
        <v>374.6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-3.904382470119526</v>
      </c>
      <c r="E1785" s="2" t="n">
        <v>-0.663349917081258</v>
      </c>
      <c r="F1785" s="3" t="n">
        <v>4.00667779632721</v>
      </c>
      <c r="G1785" s="4" t="n">
        <v>202</v>
      </c>
      <c r="H1785" s="4" t="n">
        <v>100</v>
      </c>
      <c r="I1785" s="3" t="n">
        <v>122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0.3659000000000001</v>
      </c>
      <c r="O1785" s="1" t="n">
        <v>0.09080000000000001</v>
      </c>
      <c r="P1785" s="1" t="n">
        <v>0.2126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60.3</v>
      </c>
      <c r="AO1785" s="1" t="n">
        <v>59.9</v>
      </c>
      <c r="AP1785" s="1" t="n">
        <v>62.3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-3.818659274928889</v>
      </c>
      <c r="E1786" s="2" t="n">
        <v>0.6105191308634451</v>
      </c>
      <c r="F1786" s="3" t="n">
        <v>1.688527061661397</v>
      </c>
      <c r="G1786" s="4" t="n">
        <v>1218</v>
      </c>
      <c r="H1786" s="4" t="n">
        <v>1009</v>
      </c>
      <c r="I1786" s="3" t="n">
        <v>1075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1.0935</v>
      </c>
      <c r="O1786" s="1" t="n">
        <v>0.6544</v>
      </c>
      <c r="P1786" s="1" t="n">
        <v>1.21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4527</t>
        </is>
      </c>
      <c r="V1786" s="1" t="inlineStr">
        <is>
          <t>2471</t>
        </is>
      </c>
      <c r="W1786" s="1" t="inlineStr">
        <is>
          <t>5599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1318.55</v>
      </c>
      <c r="AO1786" s="1" t="n">
        <v>1326.6</v>
      </c>
      <c r="AP1786" s="1" t="n">
        <v>1349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-4.285714285714283</v>
      </c>
      <c r="E1787" s="2" t="n">
        <v>-5.970149253731349</v>
      </c>
      <c r="F1787" s="3" t="n">
        <v>3.174603174603177</v>
      </c>
      <c r="G1787" s="4" t="n">
        <v>2740</v>
      </c>
      <c r="H1787" s="4" t="n">
        <v>2484</v>
      </c>
      <c r="I1787" s="3" t="n">
        <v>2307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3.6933</v>
      </c>
      <c r="O1787" s="1" t="n">
        <v>4.1377</v>
      </c>
      <c r="P1787" s="1" t="n">
        <v>3.6465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5588821</t>
        </is>
      </c>
      <c r="V1787" s="1" t="inlineStr">
        <is>
          <t>4705809</t>
        </is>
      </c>
      <c r="W1787" s="1" t="inlineStr">
        <is>
          <t>4106640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3.35</v>
      </c>
      <c r="AO1787" s="1" t="n">
        <v>3.15</v>
      </c>
      <c r="AP1787" s="1" t="n">
        <v>3.25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-0.5549204534628984</v>
      </c>
      <c r="E1788" s="2" t="n">
        <v>-0.1424979044425774</v>
      </c>
      <c r="F1788" s="3" t="n">
        <v>0.2110539506661434</v>
      </c>
      <c r="G1788" s="4" t="n">
        <v>19262</v>
      </c>
      <c r="H1788" s="4" t="n">
        <v>20934</v>
      </c>
      <c r="I1788" s="3" t="n">
        <v>11681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108.3185</v>
      </c>
      <c r="O1788" s="1" t="n">
        <v>129.788</v>
      </c>
      <c r="P1788" s="1" t="n">
        <v>120.1352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181627</t>
        </is>
      </c>
      <c r="V1788" s="1" t="inlineStr">
        <is>
          <t>202632</t>
        </is>
      </c>
      <c r="W1788" s="1" t="inlineStr">
        <is>
          <t>228057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4175.5</v>
      </c>
      <c r="AO1788" s="1" t="n">
        <v>4169.55</v>
      </c>
      <c r="AP1788" s="1" t="n">
        <v>4178.35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-3.871117292535927</v>
      </c>
      <c r="E1789" s="2" t="n">
        <v>0.4340487099107816</v>
      </c>
      <c r="F1789" s="3" t="n">
        <v>4.753901560624253</v>
      </c>
      <c r="G1789" s="4" t="n">
        <v>5561</v>
      </c>
      <c r="H1789" s="4" t="n">
        <v>3665</v>
      </c>
      <c r="I1789" s="3" t="n">
        <v>6294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3.4229</v>
      </c>
      <c r="O1789" s="1" t="n">
        <v>1.8933</v>
      </c>
      <c r="P1789" s="1" t="n">
        <v>2.9187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100331</t>
        </is>
      </c>
      <c r="V1789" s="1" t="inlineStr">
        <is>
          <t>51486</t>
        </is>
      </c>
      <c r="W1789" s="1" t="inlineStr">
        <is>
          <t>82101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207.35</v>
      </c>
      <c r="AO1789" s="1" t="n">
        <v>208.25</v>
      </c>
      <c r="AP1789" s="1" t="n">
        <v>218.15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-4.162366701066392</v>
      </c>
      <c r="E1790" s="2" t="n">
        <v>-2.153625269203159</v>
      </c>
      <c r="F1790" s="3" t="n">
        <v>2.597212032281738</v>
      </c>
      <c r="G1790" s="4" t="n">
        <v>674</v>
      </c>
      <c r="H1790" s="4" t="n">
        <v>483</v>
      </c>
      <c r="I1790" s="3" t="n">
        <v>242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0.4952</v>
      </c>
      <c r="O1790" s="1" t="n">
        <v>0.403</v>
      </c>
      <c r="P1790" s="1" t="n">
        <v>0.1103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4471</t>
        </is>
      </c>
      <c r="V1790" s="1" t="inlineStr">
        <is>
          <t>3597</t>
        </is>
      </c>
      <c r="W1790" s="1" t="inlineStr">
        <is>
          <t>1065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696.5</v>
      </c>
      <c r="AO1790" s="1" t="n">
        <v>681.5</v>
      </c>
      <c r="AP1790" s="1" t="n">
        <v>699.2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-2.334789732386662</v>
      </c>
      <c r="E1791" s="2" t="n">
        <v>-0.2283424204296608</v>
      </c>
      <c r="F1791" s="3" t="n">
        <v>2.480149462867814</v>
      </c>
      <c r="G1791" s="4" t="n">
        <v>9233</v>
      </c>
      <c r="H1791" s="4" t="n">
        <v>16606</v>
      </c>
      <c r="I1791" s="3" t="n">
        <v>8399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5.771599999999999</v>
      </c>
      <c r="O1791" s="1" t="n">
        <v>16.5077</v>
      </c>
      <c r="P1791" s="1" t="n">
        <v>5.3624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25806</t>
        </is>
      </c>
      <c r="V1791" s="1" t="inlineStr">
        <is>
          <t>104398</t>
        </is>
      </c>
      <c r="W1791" s="1" t="inlineStr">
        <is>
          <t>29963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1072.95</v>
      </c>
      <c r="AO1791" s="1" t="n">
        <v>1070.5</v>
      </c>
      <c r="AP1791" s="1" t="n">
        <v>1097.05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-2.647707771512615</v>
      </c>
      <c r="E1792" s="2" t="n">
        <v>0.6799294887937518</v>
      </c>
      <c r="F1792" s="3" t="n">
        <v>1.775887943971977</v>
      </c>
      <c r="G1792" s="4" t="n">
        <v>8943</v>
      </c>
      <c r="H1792" s="4" t="n">
        <v>8508</v>
      </c>
      <c r="I1792" s="3" t="n">
        <v>10715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6.711799999999999</v>
      </c>
      <c r="O1792" s="1" t="n">
        <v>5.0094</v>
      </c>
      <c r="P1792" s="1" t="n">
        <v>7.3526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177040</t>
        </is>
      </c>
      <c r="V1792" s="1" t="inlineStr">
        <is>
          <t>105113</t>
        </is>
      </c>
      <c r="W1792" s="1" t="inlineStr">
        <is>
          <t>120782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198.55</v>
      </c>
      <c r="AO1792" s="1" t="n">
        <v>199.9</v>
      </c>
      <c r="AP1792" s="1" t="n">
        <v>203.45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-0.5623124308955989</v>
      </c>
      <c r="E1793" s="2" t="n">
        <v>0.2605076722686493</v>
      </c>
      <c r="F1793" s="3" t="n">
        <v>-1.185081910073199</v>
      </c>
      <c r="G1793" s="4" t="n">
        <v>65823</v>
      </c>
      <c r="H1793" s="4" t="n">
        <v>121316</v>
      </c>
      <c r="I1793" s="3" t="n">
        <v>158896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90.91500000000001</v>
      </c>
      <c r="O1793" s="1" t="n">
        <v>369.7374</v>
      </c>
      <c r="P1793" s="1" t="n">
        <v>636.5235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292210</t>
        </is>
      </c>
      <c r="V1793" s="1" t="inlineStr">
        <is>
          <t>1512666</t>
        </is>
      </c>
      <c r="W1793" s="1" t="inlineStr">
        <is>
          <t>3095366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3458000</v>
      </c>
      <c r="AC1793" s="1" t="n">
        <v>869400</v>
      </c>
      <c r="AD1793" s="1" t="n">
        <v>7330</v>
      </c>
      <c r="AE1793" s="1" t="n">
        <v>11699</v>
      </c>
      <c r="AF1793" s="1" t="n">
        <v>6357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1582.3</v>
      </c>
      <c r="AL1793" s="1" t="n">
        <v>1587.5</v>
      </c>
      <c r="AM1793" s="1" t="n">
        <v>1561.75</v>
      </c>
      <c r="AN1793" s="1" t="n">
        <v>1573.85</v>
      </c>
      <c r="AO1793" s="1" t="n">
        <v>1577.95</v>
      </c>
      <c r="AP1793" s="1" t="n">
        <v>1559.25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-2.66374177373864</v>
      </c>
      <c r="E1794" s="2" t="n">
        <v>-0.7726980038634828</v>
      </c>
      <c r="F1794" s="3" t="n">
        <v>1.362751460090852</v>
      </c>
      <c r="G1794" s="4" t="n">
        <v>20377</v>
      </c>
      <c r="H1794" s="4" t="n">
        <v>16925</v>
      </c>
      <c r="I1794" s="3" t="n">
        <v>10898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17.4725</v>
      </c>
      <c r="O1794" s="1" t="n">
        <v>17.0663</v>
      </c>
      <c r="P1794" s="1" t="n">
        <v>8.370100000000001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176152</t>
        </is>
      </c>
      <c r="V1794" s="1" t="inlineStr">
        <is>
          <t>253684</t>
        </is>
      </c>
      <c r="W1794" s="1" t="inlineStr">
        <is>
          <t>102456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465.9</v>
      </c>
      <c r="AO1794" s="1" t="n">
        <v>462.3</v>
      </c>
      <c r="AP1794" s="1" t="n">
        <v>468.6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-2.02468339114303</v>
      </c>
      <c r="E1795" s="2" t="n">
        <v>1.399637740820023</v>
      </c>
      <c r="F1795" s="3" t="n">
        <v>-0.308541734329324</v>
      </c>
      <c r="G1795" s="4" t="n">
        <v>13661</v>
      </c>
      <c r="H1795" s="4" t="n">
        <v>21525</v>
      </c>
      <c r="I1795" s="3" t="n">
        <v>16963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17.9211</v>
      </c>
      <c r="O1795" s="1" t="n">
        <v>42.6341</v>
      </c>
      <c r="P1795" s="1" t="n">
        <v>25.5329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103124</t>
        </is>
      </c>
      <c r="V1795" s="1" t="inlineStr">
        <is>
          <t>178947</t>
        </is>
      </c>
      <c r="W1795" s="1" t="inlineStr">
        <is>
          <t>225755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985500</v>
      </c>
      <c r="AC1795" s="1" t="n">
        <v>184500</v>
      </c>
      <c r="AD1795" s="1" t="n">
        <v>1365</v>
      </c>
      <c r="AE1795" s="1" t="n">
        <v>2574</v>
      </c>
      <c r="AF1795" s="1" t="n">
        <v>816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607.4</v>
      </c>
      <c r="AL1795" s="1" t="n">
        <v>617.55</v>
      </c>
      <c r="AM1795" s="1" t="n">
        <v>616.2</v>
      </c>
      <c r="AN1795" s="1" t="n">
        <v>607.3</v>
      </c>
      <c r="AO1795" s="1" t="n">
        <v>615.8</v>
      </c>
      <c r="AP1795" s="1" t="n">
        <v>613.9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-1.673733541620174</v>
      </c>
      <c r="E1796" s="2" t="n">
        <v>0.2950522015433397</v>
      </c>
      <c r="F1796" s="3" t="n">
        <v>0.06788866259334948</v>
      </c>
      <c r="G1796" s="4" t="n">
        <v>953</v>
      </c>
      <c r="H1796" s="4" t="n">
        <v>259</v>
      </c>
      <c r="I1796" s="3" t="n">
        <v>281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0.2828</v>
      </c>
      <c r="O1796" s="1" t="n">
        <v>0.1274</v>
      </c>
      <c r="P1796" s="1" t="n">
        <v>0.1182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7101</t>
        </is>
      </c>
      <c r="V1796" s="1" t="inlineStr">
        <is>
          <t>3341</t>
        </is>
      </c>
      <c r="W1796" s="1" t="inlineStr">
        <is>
          <t>3048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220.3</v>
      </c>
      <c r="AO1796" s="1" t="n">
        <v>220.95</v>
      </c>
      <c r="AP1796" s="1" t="n">
        <v>221.1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-1.612903225806455</v>
      </c>
      <c r="E1797" s="2" t="n">
        <v>-1.639344262295086</v>
      </c>
      <c r="F1797" s="3" t="n">
        <v>-1.666666666666671</v>
      </c>
      <c r="G1797" s="4" t="n">
        <v>11</v>
      </c>
      <c r="H1797" s="4" t="n">
        <v>15</v>
      </c>
      <c r="I1797" s="3" t="n">
        <v>23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0.0046</v>
      </c>
      <c r="O1797" s="1" t="n">
        <v>0.001</v>
      </c>
      <c r="P1797" s="1" t="n">
        <v>0.0036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9.15</v>
      </c>
      <c r="AO1797" s="1" t="n">
        <v>9</v>
      </c>
      <c r="AP1797" s="1" t="n">
        <v>8.85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-0.7173435149832156</v>
      </c>
      <c r="E1798" s="2" t="n">
        <v>-0.8856776599463958</v>
      </c>
      <c r="F1798" s="3" t="n">
        <v>1.646090534979424</v>
      </c>
      <c r="G1798" s="4" t="n">
        <v>22857</v>
      </c>
      <c r="H1798" s="4" t="n">
        <v>20769</v>
      </c>
      <c r="I1798" s="3" t="n">
        <v>17711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22.0866</v>
      </c>
      <c r="O1798" s="1" t="n">
        <v>20.9767</v>
      </c>
      <c r="P1798" s="1" t="n">
        <v>13.8524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173023</t>
        </is>
      </c>
      <c r="V1798" s="1" t="inlineStr">
        <is>
          <t>313514</t>
        </is>
      </c>
      <c r="W1798" s="1" t="inlineStr">
        <is>
          <t>115216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429.05</v>
      </c>
      <c r="AO1798" s="1" t="n">
        <v>425.25</v>
      </c>
      <c r="AP1798" s="1" t="n">
        <v>432.25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-4.000000000000004</v>
      </c>
      <c r="E1799" s="2" t="n">
        <v>-4.000000000000004</v>
      </c>
      <c r="F1799" s="3" t="n">
        <v>-4.000000000000004</v>
      </c>
      <c r="G1799" s="4" t="n">
        <v>101</v>
      </c>
      <c r="H1799" s="4" t="n">
        <v>101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</v>
      </c>
      <c r="O1799" s="1" t="n">
        <v>0.012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-1.346188394514637</v>
      </c>
      <c r="E1800" s="2" t="n">
        <v>0.778186497675157</v>
      </c>
      <c r="F1800" s="3" t="n">
        <v>-0.5613646219823684</v>
      </c>
      <c r="G1800" s="4" t="n">
        <v>15881</v>
      </c>
      <c r="H1800" s="4" t="n">
        <v>36787</v>
      </c>
      <c r="I1800" s="3" t="n">
        <v>15011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138.897</v>
      </c>
      <c r="O1800" s="1" t="n">
        <v>118.7927</v>
      </c>
      <c r="P1800" s="1" t="n">
        <v>34.3981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290580</t>
        </is>
      </c>
      <c r="V1800" s="1" t="inlineStr">
        <is>
          <t>201149</t>
        </is>
      </c>
      <c r="W1800" s="1" t="inlineStr">
        <is>
          <t>44381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4118.55</v>
      </c>
      <c r="AO1800" s="1" t="n">
        <v>4150.6</v>
      </c>
      <c r="AP1800" s="1" t="n">
        <v>4127.3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-4.747277296844456</v>
      </c>
      <c r="E1801" s="2" t="n">
        <v>0.938141307534444</v>
      </c>
      <c r="F1801" s="3" t="n">
        <v>0.5082776648271856</v>
      </c>
      <c r="G1801" s="4" t="n">
        <v>17759</v>
      </c>
      <c r="H1801" s="4" t="n">
        <v>11673</v>
      </c>
      <c r="I1801" s="3" t="n">
        <v>10619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13.4328</v>
      </c>
      <c r="O1801" s="1" t="n">
        <v>8.6897</v>
      </c>
      <c r="P1801" s="1" t="n">
        <v>6.7464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177913</t>
        </is>
      </c>
      <c r="V1801" s="1" t="inlineStr">
        <is>
          <t>106411</t>
        </is>
      </c>
      <c r="W1801" s="1" t="inlineStr">
        <is>
          <t>104286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341.1</v>
      </c>
      <c r="AO1801" s="1" t="n">
        <v>344.3</v>
      </c>
      <c r="AP1801" s="1" t="n">
        <v>346.05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-1.98675496688741</v>
      </c>
      <c r="E1802" s="2" t="n">
        <v>-2.027027027027032</v>
      </c>
      <c r="F1802" s="3" t="n">
        <v>0</v>
      </c>
      <c r="G1802" s="4" t="n">
        <v>496</v>
      </c>
      <c r="H1802" s="4" t="n">
        <v>422</v>
      </c>
      <c r="I1802" s="3" t="n">
        <v>605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0.1212</v>
      </c>
      <c r="O1802" s="1" t="n">
        <v>0.1354</v>
      </c>
      <c r="P1802" s="1" t="n">
        <v>0.1555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29.6</v>
      </c>
      <c r="AO1802" s="1" t="n">
        <v>29</v>
      </c>
      <c r="AP1802" s="1" t="n">
        <v>29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-4.383561643835621</v>
      </c>
      <c r="E1803" s="2" t="n">
        <v>2.865329512893983</v>
      </c>
      <c r="F1803" s="3" t="n">
        <v>-0.5571030640668405</v>
      </c>
      <c r="G1803" s="4" t="n">
        <v>1070</v>
      </c>
      <c r="H1803" s="4" t="n">
        <v>803</v>
      </c>
      <c r="I1803" s="3" t="n">
        <v>928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0.294</v>
      </c>
      <c r="O1803" s="1" t="n">
        <v>0.2218</v>
      </c>
      <c r="P1803" s="1" t="n">
        <v>0.2632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17.45</v>
      </c>
      <c r="AO1803" s="1" t="n">
        <v>17.95</v>
      </c>
      <c r="AP1803" s="1" t="n">
        <v>17.85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-0.7275132275132238</v>
      </c>
      <c r="E1804" s="2" t="n">
        <v>2.198534310459701</v>
      </c>
      <c r="F1804" s="3" t="n">
        <v>1.825293350717068</v>
      </c>
      <c r="G1804" s="4" t="n">
        <v>300</v>
      </c>
      <c r="H1804" s="4" t="n">
        <v>152</v>
      </c>
      <c r="I1804" s="3" t="n">
        <v>385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0.1698</v>
      </c>
      <c r="O1804" s="1" t="n">
        <v>0.0631</v>
      </c>
      <c r="P1804" s="1" t="n">
        <v>0.2592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16224</t>
        </is>
      </c>
      <c r="V1804" s="1" t="inlineStr">
        <is>
          <t>4815</t>
        </is>
      </c>
      <c r="W1804" s="1" t="inlineStr">
        <is>
          <t>22901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75.05</v>
      </c>
      <c r="AO1804" s="1" t="n">
        <v>76.7</v>
      </c>
      <c r="AP1804" s="1" t="n">
        <v>78.09999999999999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-3.076673953526031</v>
      </c>
      <c r="E1805" s="2" t="n">
        <v>0.384261966418857</v>
      </c>
      <c r="F1805" s="3" t="n">
        <v>-3.744695015394857</v>
      </c>
      <c r="G1805" s="4" t="n">
        <v>8221</v>
      </c>
      <c r="H1805" s="4" t="n">
        <v>18843</v>
      </c>
      <c r="I1805" s="3" t="n">
        <v>21304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7.015000000000001</v>
      </c>
      <c r="O1805" s="1" t="n">
        <v>16.4467</v>
      </c>
      <c r="P1805" s="1" t="n">
        <v>20.1574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74671</t>
        </is>
      </c>
      <c r="V1805" s="1" t="inlineStr">
        <is>
          <t>162276</t>
        </is>
      </c>
      <c r="W1805" s="1" t="inlineStr">
        <is>
          <t>220330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598.55</v>
      </c>
      <c r="AO1805" s="1" t="n">
        <v>600.85</v>
      </c>
      <c r="AP1805" s="1" t="n">
        <v>578.35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-0.4946628482166192</v>
      </c>
      <c r="E1806" s="2" t="n">
        <v>-0.7849293563579277</v>
      </c>
      <c r="F1806" s="3" t="n">
        <v>-0.8702531645569651</v>
      </c>
      <c r="G1806" s="4" t="n">
        <v>21210</v>
      </c>
      <c r="H1806" s="4" t="n">
        <v>16766</v>
      </c>
      <c r="I1806" s="3" t="n">
        <v>18584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18.6697</v>
      </c>
      <c r="O1806" s="1" t="n">
        <v>14.7725</v>
      </c>
      <c r="P1806" s="1" t="n">
        <v>12.571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544410</t>
        </is>
      </c>
      <c r="V1806" s="1" t="inlineStr">
        <is>
          <t>354641</t>
        </is>
      </c>
      <c r="W1806" s="1" t="inlineStr">
        <is>
          <t>367427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191.1</v>
      </c>
      <c r="AO1806" s="1" t="n">
        <v>189.6</v>
      </c>
      <c r="AP1806" s="1" t="n">
        <v>187.95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-3.375843960990247</v>
      </c>
      <c r="E1807" s="2" t="n">
        <v>1.242236024844716</v>
      </c>
      <c r="F1807" s="3" t="n">
        <v>1.457055214723931</v>
      </c>
      <c r="G1807" s="4" t="n">
        <v>3641</v>
      </c>
      <c r="H1807" s="4" t="n">
        <v>2958</v>
      </c>
      <c r="I1807" s="3" t="n">
        <v>2091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2.6296</v>
      </c>
      <c r="O1807" s="1" t="n">
        <v>1.8936</v>
      </c>
      <c r="P1807" s="1" t="n">
        <v>1.8049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196967</t>
        </is>
      </c>
      <c r="V1807" s="1" t="inlineStr">
        <is>
          <t>126204</t>
        </is>
      </c>
      <c r="W1807" s="1" t="inlineStr">
        <is>
          <t>131019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64.40000000000001</v>
      </c>
      <c r="AO1807" s="1" t="n">
        <v>65.2</v>
      </c>
      <c r="AP1807" s="1" t="n">
        <v>66.15000000000001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-1.796407185628747</v>
      </c>
      <c r="E1808" s="2" t="n">
        <v>-1.82926829268291</v>
      </c>
      <c r="F1808" s="3" t="n">
        <v>-0.6211180124223691</v>
      </c>
      <c r="G1808" s="4" t="n">
        <v>139</v>
      </c>
      <c r="H1808" s="4" t="n">
        <v>121</v>
      </c>
      <c r="I1808" s="3" t="n">
        <v>186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0.0272</v>
      </c>
      <c r="O1808" s="1" t="n">
        <v>0.024</v>
      </c>
      <c r="P1808" s="1" t="n">
        <v>0.0357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8.199999999999999</v>
      </c>
      <c r="AO1808" s="1" t="n">
        <v>8.050000000000001</v>
      </c>
      <c r="AP1808" s="1" t="n">
        <v>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-3.238095238095243</v>
      </c>
      <c r="E1809" s="2" t="n">
        <v>0.7874015748031609</v>
      </c>
      <c r="F1809" s="3" t="n">
        <v>4.003906249999995</v>
      </c>
      <c r="G1809" s="4" t="n">
        <v>713</v>
      </c>
      <c r="H1809" s="4" t="n">
        <v>772</v>
      </c>
      <c r="I1809" s="3" t="n">
        <v>1544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1.6623</v>
      </c>
      <c r="O1809" s="1" t="n">
        <v>1.2782</v>
      </c>
      <c r="P1809" s="1" t="n">
        <v>6.5316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101.6</v>
      </c>
      <c r="AO1809" s="1" t="n">
        <v>102.4</v>
      </c>
      <c r="AP1809" s="1" t="n">
        <v>106.5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-3.266596417281339</v>
      </c>
      <c r="E1810" s="2" t="n">
        <v>-2.054154995331473</v>
      </c>
      <c r="F1810" s="3" t="n">
        <v>9.008579599618692</v>
      </c>
      <c r="G1810" s="4" t="n">
        <v>11236</v>
      </c>
      <c r="H1810" s="4" t="n">
        <v>14749</v>
      </c>
      <c r="I1810" s="3" t="n">
        <v>230289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17.9207</v>
      </c>
      <c r="O1810" s="1" t="n">
        <v>18.9286</v>
      </c>
      <c r="P1810" s="1" t="n">
        <v>986.1501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213905</t>
        </is>
      </c>
      <c r="V1810" s="1" t="inlineStr">
        <is>
          <t>210976</t>
        </is>
      </c>
      <c r="W1810" s="1" t="inlineStr">
        <is>
          <t>6645473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642.6</v>
      </c>
      <c r="AO1810" s="1" t="n">
        <v>629.4</v>
      </c>
      <c r="AP1810" s="1" t="n">
        <v>686.1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-2.877697841726621</v>
      </c>
      <c r="E1811" s="2" t="n">
        <v>-1.481481481481476</v>
      </c>
      <c r="F1811" s="3" t="n">
        <v>-1.503759398496249</v>
      </c>
      <c r="G1811" s="4" t="n">
        <v>889</v>
      </c>
      <c r="H1811" s="4" t="n">
        <v>809</v>
      </c>
      <c r="I1811" s="3" t="n">
        <v>718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0.1627</v>
      </c>
      <c r="O1811" s="1" t="n">
        <v>0.135</v>
      </c>
      <c r="P1811" s="1" t="n">
        <v>0.1332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6.75</v>
      </c>
      <c r="AO1811" s="1" t="n">
        <v>6.65</v>
      </c>
      <c r="AP1811" s="1" t="n">
        <v>6.55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-3.030303030303018</v>
      </c>
      <c r="E1812" s="2" t="n">
        <v>4.745370370370364</v>
      </c>
      <c r="F1812" s="3" t="n">
        <v>-2.099447513812161</v>
      </c>
      <c r="G1812" s="4" t="n">
        <v>137715</v>
      </c>
      <c r="H1812" s="4" t="n">
        <v>140146</v>
      </c>
      <c r="I1812" s="3" t="n">
        <v>95809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158.4386</v>
      </c>
      <c r="O1812" s="1" t="n">
        <v>520.8033</v>
      </c>
      <c r="P1812" s="1" t="n">
        <v>98.70440000000001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43.2</v>
      </c>
      <c r="AO1812" s="1" t="n">
        <v>45.25</v>
      </c>
      <c r="AP1812" s="1" t="n">
        <v>44.3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2.564102564102564</v>
      </c>
      <c r="E1813" s="2" t="n">
        <v>0</v>
      </c>
      <c r="F1813" s="3" t="n">
        <v>0</v>
      </c>
      <c r="G1813" s="4" t="n">
        <v>12</v>
      </c>
      <c r="H1813" s="4" t="n">
        <v>3</v>
      </c>
      <c r="I1813" s="3" t="n">
        <v>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0.0039</v>
      </c>
      <c r="O1813" s="1" t="n">
        <v>0.0063</v>
      </c>
      <c r="P1813" s="1" t="n">
        <v>0.0012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240</v>
      </c>
      <c r="AO1813" s="1" t="n">
        <v>240</v>
      </c>
      <c r="AP1813" s="1" t="n">
        <v>240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-1.142857142857139</v>
      </c>
      <c r="E1814" s="2" t="n">
        <v>-1.156069364161846</v>
      </c>
      <c r="F1814" s="3" t="n">
        <v>-0.5847953216374352</v>
      </c>
      <c r="G1814" s="4" t="n">
        <v>429</v>
      </c>
      <c r="H1814" s="4" t="n">
        <v>501</v>
      </c>
      <c r="I1814" s="3" t="n">
        <v>584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0.0619</v>
      </c>
      <c r="O1814" s="1" t="n">
        <v>0.067</v>
      </c>
      <c r="P1814" s="1" t="n">
        <v>0.0877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46674</t>
        </is>
      </c>
      <c r="V1814" s="1" t="inlineStr">
        <is>
          <t>63656</t>
        </is>
      </c>
      <c r="W1814" s="1" t="inlineStr">
        <is>
          <t>61979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8.65</v>
      </c>
      <c r="AO1814" s="1" t="n">
        <v>8.550000000000001</v>
      </c>
      <c r="AP1814" s="1" t="n">
        <v>8.5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-4.196268508067182</v>
      </c>
      <c r="E1815" s="2" t="n">
        <v>3.291981426294268</v>
      </c>
      <c r="F1815" s="3" t="n">
        <v>2.281266774020397</v>
      </c>
      <c r="G1815" s="4" t="n">
        <v>38679</v>
      </c>
      <c r="H1815" s="4" t="n">
        <v>63350</v>
      </c>
      <c r="I1815" s="3" t="n">
        <v>62512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195.9364</v>
      </c>
      <c r="O1815" s="1" t="n">
        <v>390.1952</v>
      </c>
      <c r="P1815" s="1" t="n">
        <v>443.7992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1383530</t>
        </is>
      </c>
      <c r="V1815" s="1" t="inlineStr">
        <is>
          <t>3004553</t>
        </is>
      </c>
      <c r="W1815" s="1" t="inlineStr">
        <is>
          <t>1490905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721.45</v>
      </c>
      <c r="AO1815" s="1" t="n">
        <v>745.2</v>
      </c>
      <c r="AP1815" s="1" t="n">
        <v>762.2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1.235358125840119</v>
      </c>
      <c r="E1816" s="2" t="n">
        <v>-0.8261675939976356</v>
      </c>
      <c r="F1816" s="3" t="n">
        <v>8.001105066303978</v>
      </c>
      <c r="G1816" s="4" t="n">
        <v>2572</v>
      </c>
      <c r="H1816" s="4" t="n">
        <v>2297</v>
      </c>
      <c r="I1816" s="3" t="n">
        <v>25060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1.8623</v>
      </c>
      <c r="O1816" s="1" t="n">
        <v>2.036</v>
      </c>
      <c r="P1816" s="1" t="n">
        <v>47.5254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4851</t>
        </is>
      </c>
      <c r="V1816" s="1" t="inlineStr">
        <is>
          <t>5048</t>
        </is>
      </c>
      <c r="W1816" s="1" t="inlineStr">
        <is>
          <t>38215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2372.4</v>
      </c>
      <c r="AO1816" s="1" t="n">
        <v>2352.8</v>
      </c>
      <c r="AP1816" s="1" t="n">
        <v>2541.05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-7.588798112630533</v>
      </c>
      <c r="E1817" s="2" t="n">
        <v>3.578857791225429</v>
      </c>
      <c r="F1817" s="3" t="n">
        <v>8.749828837464047</v>
      </c>
      <c r="G1817" s="4" t="n">
        <v>12335</v>
      </c>
      <c r="H1817" s="4" t="n">
        <v>7865</v>
      </c>
      <c r="I1817" s="3" t="n">
        <v>10126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17.8989</v>
      </c>
      <c r="O1817" s="1" t="n">
        <v>11.171</v>
      </c>
      <c r="P1817" s="1" t="n">
        <v>24.0583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73541</t>
        </is>
      </c>
      <c r="V1817" s="1" t="inlineStr">
        <is>
          <t>39545</t>
        </is>
      </c>
      <c r="W1817" s="1" t="inlineStr">
        <is>
          <t>86531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1057.6</v>
      </c>
      <c r="AO1817" s="1" t="n">
        <v>1095.45</v>
      </c>
      <c r="AP1817" s="1" t="n">
        <v>1191.3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-3.255306653242736</v>
      </c>
      <c r="E1818" s="2" t="n">
        <v>4.804440204665692</v>
      </c>
      <c r="F1818" s="3" t="n">
        <v>-1.067438973934637</v>
      </c>
      <c r="G1818" s="4" t="n">
        <v>27095</v>
      </c>
      <c r="H1818" s="4" t="n">
        <v>25853</v>
      </c>
      <c r="I1818" s="3" t="n">
        <v>15865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51.1549</v>
      </c>
      <c r="O1818" s="1" t="n">
        <v>131.9127</v>
      </c>
      <c r="P1818" s="1" t="n">
        <v>38.2692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563472</t>
        </is>
      </c>
      <c r="V1818" s="1" t="inlineStr">
        <is>
          <t>1655142</t>
        </is>
      </c>
      <c r="W1818" s="1" t="inlineStr">
        <is>
          <t>377407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576.55</v>
      </c>
      <c r="AO1818" s="1" t="n">
        <v>604.25</v>
      </c>
      <c r="AP1818" s="1" t="n">
        <v>597.8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-1.069223985890658</v>
      </c>
      <c r="E1819" s="2" t="n">
        <v>-1.381615598885791</v>
      </c>
      <c r="F1819" s="3" t="n">
        <v>1.457462433623317</v>
      </c>
      <c r="G1819" s="4" t="n">
        <v>5998</v>
      </c>
      <c r="H1819" s="4" t="n">
        <v>9568</v>
      </c>
      <c r="I1819" s="3" t="n">
        <v>6202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6.420599999999999</v>
      </c>
      <c r="O1819" s="1" t="n">
        <v>7.5464</v>
      </c>
      <c r="P1819" s="1" t="n">
        <v>4.7615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46292</t>
        </is>
      </c>
      <c r="V1819" s="1" t="inlineStr">
        <is>
          <t>42572</t>
        </is>
      </c>
      <c r="W1819" s="1" t="inlineStr">
        <is>
          <t>28610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897.5</v>
      </c>
      <c r="AO1819" s="1" t="n">
        <v>885.1</v>
      </c>
      <c r="AP1819" s="1" t="n">
        <v>898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-5.033557046979865</v>
      </c>
      <c r="E1820" s="2" t="n">
        <v>3.180212014134271</v>
      </c>
      <c r="F1820" s="3" t="n">
        <v>-2.3972602739726</v>
      </c>
      <c r="G1820" s="4" t="n">
        <v>7348</v>
      </c>
      <c r="H1820" s="4" t="n">
        <v>6064</v>
      </c>
      <c r="I1820" s="3" t="n">
        <v>4898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2.5056</v>
      </c>
      <c r="O1820" s="1" t="n">
        <v>2.3165</v>
      </c>
      <c r="P1820" s="1" t="n">
        <v>1.5652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14.15</v>
      </c>
      <c r="AO1820" s="1" t="n">
        <v>14.6</v>
      </c>
      <c r="AP1820" s="1" t="n">
        <v>14.25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-2.556701030927838</v>
      </c>
      <c r="E1821" s="2" t="n">
        <v>-0.402031316123575</v>
      </c>
      <c r="F1821" s="3" t="n">
        <v>-0.07081651441116069</v>
      </c>
      <c r="G1821" s="4" t="n">
        <v>26846</v>
      </c>
      <c r="H1821" s="4" t="n">
        <v>48350</v>
      </c>
      <c r="I1821" s="3" t="n">
        <v>33597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43.85020000000001</v>
      </c>
      <c r="O1821" s="1" t="n">
        <v>76.0204</v>
      </c>
      <c r="P1821" s="1" t="n">
        <v>38.1831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304955</t>
        </is>
      </c>
      <c r="V1821" s="1" t="inlineStr">
        <is>
          <t>730607</t>
        </is>
      </c>
      <c r="W1821" s="1" t="inlineStr">
        <is>
          <t>375856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497000</v>
      </c>
      <c r="AC1821" s="1" t="n">
        <v>-120000</v>
      </c>
      <c r="AD1821" s="1" t="n">
        <v>2908</v>
      </c>
      <c r="AE1821" s="1" t="n">
        <v>2223</v>
      </c>
      <c r="AF1821" s="1" t="n">
        <v>810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706.5</v>
      </c>
      <c r="AL1821" s="1" t="n">
        <v>711.7</v>
      </c>
      <c r="AM1821" s="1" t="n">
        <v>709.1</v>
      </c>
      <c r="AN1821" s="1" t="n">
        <v>708.9</v>
      </c>
      <c r="AO1821" s="1" t="n">
        <v>706.05</v>
      </c>
      <c r="AP1821" s="1" t="n">
        <v>705.55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-2.656130997715165</v>
      </c>
      <c r="E1822" s="2" t="n">
        <v>2.562347188264063</v>
      </c>
      <c r="F1822" s="3" t="n">
        <v>2.25040526365976</v>
      </c>
      <c r="G1822" s="4" t="n">
        <v>23684</v>
      </c>
      <c r="H1822" s="4" t="n">
        <v>49151</v>
      </c>
      <c r="I1822" s="3" t="n">
        <v>21887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43.1981</v>
      </c>
      <c r="O1822" s="1" t="n">
        <v>55.8931</v>
      </c>
      <c r="P1822" s="1" t="n">
        <v>22.4421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645926</t>
        </is>
      </c>
      <c r="V1822" s="1" t="inlineStr">
        <is>
          <t>702622</t>
        </is>
      </c>
      <c r="W1822" s="1" t="inlineStr">
        <is>
          <t>218099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511.25</v>
      </c>
      <c r="AO1822" s="1" t="n">
        <v>524.35</v>
      </c>
      <c r="AP1822" s="1" t="n">
        <v>536.15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-2.416697180519964</v>
      </c>
      <c r="E1823" s="2" t="n">
        <v>1.313320825515948</v>
      </c>
      <c r="F1823" s="3" t="n">
        <v>1.037037037037041</v>
      </c>
      <c r="G1823" s="4" t="n">
        <v>1113</v>
      </c>
      <c r="H1823" s="4" t="n">
        <v>125</v>
      </c>
      <c r="I1823" s="3" t="n">
        <v>214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0.2753</v>
      </c>
      <c r="O1823" s="1" t="n">
        <v>0.0786</v>
      </c>
      <c r="P1823" s="1" t="n">
        <v>0.0697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12639</t>
        </is>
      </c>
      <c r="V1823" s="1" t="inlineStr">
        <is>
          <t>4851</t>
        </is>
      </c>
      <c r="W1823" s="1" t="inlineStr">
        <is>
          <t>3772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133.25</v>
      </c>
      <c r="AO1823" s="1" t="n">
        <v>135</v>
      </c>
      <c r="AP1823" s="1" t="n">
        <v>136.4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-4.412553648068666</v>
      </c>
      <c r="E1824" s="2" t="n">
        <v>4.405780833450256</v>
      </c>
      <c r="F1824" s="3" t="n">
        <v>0.3762935089369647</v>
      </c>
      <c r="G1824" s="4" t="n">
        <v>8531</v>
      </c>
      <c r="H1824" s="4" t="n">
        <v>6552</v>
      </c>
      <c r="I1824" s="3" t="n">
        <v>4328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12.5546</v>
      </c>
      <c r="O1824" s="1" t="n">
        <v>9.9147</v>
      </c>
      <c r="P1824" s="1" t="n">
        <v>6.5421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141906</t>
        </is>
      </c>
      <c r="V1824" s="1" t="inlineStr">
        <is>
          <t>126384</t>
        </is>
      </c>
      <c r="W1824" s="1" t="inlineStr">
        <is>
          <t>69621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356.35</v>
      </c>
      <c r="AO1824" s="1" t="n">
        <v>372.05</v>
      </c>
      <c r="AP1824" s="1" t="n">
        <v>373.45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-2.28070175438596</v>
      </c>
      <c r="E1825" s="2" t="n">
        <v>-1.077199281867148</v>
      </c>
      <c r="F1825" s="3" t="n">
        <v>2.177858439201444</v>
      </c>
      <c r="G1825" s="4" t="n">
        <v>1793</v>
      </c>
      <c r="H1825" s="4" t="n">
        <v>1830</v>
      </c>
      <c r="I1825" s="3" t="n">
        <v>1672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1.1199</v>
      </c>
      <c r="O1825" s="1" t="n">
        <v>0.8556999999999999</v>
      </c>
      <c r="P1825" s="1" t="n">
        <v>0.7804000000000001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231441</t>
        </is>
      </c>
      <c r="V1825" s="1" t="inlineStr">
        <is>
          <t>141463</t>
        </is>
      </c>
      <c r="W1825" s="1" t="inlineStr">
        <is>
          <t>167962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27.85</v>
      </c>
      <c r="AO1825" s="1" t="n">
        <v>27.55</v>
      </c>
      <c r="AP1825" s="1" t="n">
        <v>28.15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-0.7417873542917777</v>
      </c>
      <c r="E1826" s="2" t="n">
        <v>-2.900355871886113</v>
      </c>
      <c r="F1826" s="3" t="n">
        <v>1.86915887850466</v>
      </c>
      <c r="G1826" s="4" t="n">
        <v>1290</v>
      </c>
      <c r="H1826" s="4" t="n">
        <v>1920</v>
      </c>
      <c r="I1826" s="3" t="n">
        <v>986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1.5331</v>
      </c>
      <c r="O1826" s="1" t="n">
        <v>2.1799</v>
      </c>
      <c r="P1826" s="1" t="n">
        <v>1.6889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281</v>
      </c>
      <c r="AO1826" s="1" t="n">
        <v>272.85</v>
      </c>
      <c r="AP1826" s="1" t="n">
        <v>277.95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0.9269930350253044</v>
      </c>
      <c r="E1827" s="2" t="n">
        <v>-2.730612650183696</v>
      </c>
      <c r="F1827" s="3" t="n">
        <v>-0.5002041649652896</v>
      </c>
      <c r="G1827" s="4" t="n">
        <v>62467</v>
      </c>
      <c r="H1827" s="4" t="n">
        <v>24846</v>
      </c>
      <c r="I1827" s="3" t="n">
        <v>25938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164.3445</v>
      </c>
      <c r="O1827" s="1" t="n">
        <v>55.6849</v>
      </c>
      <c r="P1827" s="1" t="n">
        <v>42.564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291551</t>
        </is>
      </c>
      <c r="V1827" s="1" t="inlineStr">
        <is>
          <t>274327</t>
        </is>
      </c>
      <c r="W1827" s="1" t="inlineStr">
        <is>
          <t>163784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1007.1</v>
      </c>
      <c r="AO1827" s="1" t="n">
        <v>979.6</v>
      </c>
      <c r="AP1827" s="1" t="n">
        <v>974.7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-1.666666666666661</v>
      </c>
      <c r="E1828" s="2" t="n">
        <v>-1.694915254237297</v>
      </c>
      <c r="F1828" s="3" t="n">
        <v>1.724137931034492</v>
      </c>
      <c r="G1828" s="4" t="n">
        <v>26</v>
      </c>
      <c r="H1828" s="4" t="n">
        <v>23</v>
      </c>
      <c r="I1828" s="3" t="n">
        <v>23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0.0037</v>
      </c>
      <c r="O1828" s="1" t="n">
        <v>0.005200000000000001</v>
      </c>
      <c r="P1828" s="1" t="n">
        <v>0.0128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5.9</v>
      </c>
      <c r="AO1828" s="1" t="n">
        <v>5.8</v>
      </c>
      <c r="AP1828" s="1" t="n">
        <v>5.9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-3.273625694873386</v>
      </c>
      <c r="E1829" s="2" t="n">
        <v>2.203065134099628</v>
      </c>
      <c r="F1829" s="3" t="n">
        <v>0.4686035613870665</v>
      </c>
      <c r="G1829" s="4" t="n">
        <v>2922</v>
      </c>
      <c r="H1829" s="4" t="n">
        <v>6035</v>
      </c>
      <c r="I1829" s="3" t="n">
        <v>2788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7.653099999999999</v>
      </c>
      <c r="O1829" s="1" t="n">
        <v>24.6602</v>
      </c>
      <c r="P1829" s="1" t="n">
        <v>3.607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156.6</v>
      </c>
      <c r="AO1829" s="1" t="n">
        <v>160.05</v>
      </c>
      <c r="AP1829" s="1" t="n">
        <v>160.8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-3.640040444893836</v>
      </c>
      <c r="E1830" s="2" t="n">
        <v>-5.00174886323888</v>
      </c>
      <c r="F1830" s="3" t="n">
        <v>-4.639175257731966</v>
      </c>
      <c r="G1830" s="4" t="n">
        <v>8908</v>
      </c>
      <c r="H1830" s="4" t="n">
        <v>626</v>
      </c>
      <c r="I1830" s="3" t="n">
        <v>877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15.6947</v>
      </c>
      <c r="O1830" s="1" t="n">
        <v>2.7613</v>
      </c>
      <c r="P1830" s="1" t="n">
        <v>1.9601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504189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142.95</v>
      </c>
      <c r="AO1830" s="1" t="n">
        <v>135.8</v>
      </c>
      <c r="AP1830" s="1" t="n">
        <v>129.5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-0.4786215698787492</v>
      </c>
      <c r="E1831" s="2" t="n">
        <v>-0.1389334188308291</v>
      </c>
      <c r="F1831" s="3" t="n">
        <v>0.2354452054794569</v>
      </c>
      <c r="G1831" s="4" t="n">
        <v>6203</v>
      </c>
      <c r="H1831" s="4" t="n">
        <v>4897</v>
      </c>
      <c r="I1831" s="3" t="n">
        <v>3949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2.9909</v>
      </c>
      <c r="O1831" s="1" t="n">
        <v>1.7862</v>
      </c>
      <c r="P1831" s="1" t="n">
        <v>1.4747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31313</t>
        </is>
      </c>
      <c r="V1831" s="1" t="inlineStr">
        <is>
          <t>25869</t>
        </is>
      </c>
      <c r="W1831" s="1" t="inlineStr">
        <is>
          <t>20512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467.85</v>
      </c>
      <c r="AO1831" s="1" t="n">
        <v>467.2</v>
      </c>
      <c r="AP1831" s="1" t="n">
        <v>468.3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-1.485981204305709</v>
      </c>
      <c r="E1832" s="2" t="n">
        <v>-1.194429263328502</v>
      </c>
      <c r="F1832" s="3" t="n">
        <v>0.1773820695337713</v>
      </c>
      <c r="G1832" s="4" t="n">
        <v>413</v>
      </c>
      <c r="H1832" s="4" t="n">
        <v>794</v>
      </c>
      <c r="I1832" s="3" t="n">
        <v>522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1.0017</v>
      </c>
      <c r="O1832" s="1" t="n">
        <v>3.7911</v>
      </c>
      <c r="P1832" s="1" t="n">
        <v>1.9256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408</t>
        </is>
      </c>
      <c r="V1832" s="1" t="inlineStr">
        <is>
          <t>697</t>
        </is>
      </c>
      <c r="W1832" s="1" t="inlineStr">
        <is>
          <t>859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13265.75</v>
      </c>
      <c r="AO1832" s="1" t="n">
        <v>13107.3</v>
      </c>
      <c r="AP1832" s="1" t="n">
        <v>13130.55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-1.840299438552707</v>
      </c>
      <c r="E1833" s="2" t="n">
        <v>-0.5190128164389342</v>
      </c>
      <c r="F1833" s="3" t="n">
        <v>3.066439522998292</v>
      </c>
      <c r="G1833" s="4" t="n">
        <v>44970</v>
      </c>
      <c r="H1833" s="4" t="n">
        <v>43035</v>
      </c>
      <c r="I1833" s="3" t="n">
        <v>40016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69.76649999999999</v>
      </c>
      <c r="O1833" s="1" t="n">
        <v>81.54220000000001</v>
      </c>
      <c r="P1833" s="1" t="n">
        <v>83.92309999999999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383280</t>
        </is>
      </c>
      <c r="V1833" s="1" t="inlineStr">
        <is>
          <t>354984</t>
        </is>
      </c>
      <c r="W1833" s="1" t="inlineStr">
        <is>
          <t>385238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99000</v>
      </c>
      <c r="AC1833" s="1" t="n">
        <v>-311300</v>
      </c>
      <c r="AD1833" s="1" t="n">
        <v>9563</v>
      </c>
      <c r="AE1833" s="1" t="n">
        <v>9645</v>
      </c>
      <c r="AF1833" s="1" t="n">
        <v>4174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932.15</v>
      </c>
      <c r="AL1833" s="1" t="n">
        <v>941.55</v>
      </c>
      <c r="AM1833" s="1" t="n">
        <v>964.6</v>
      </c>
      <c r="AN1833" s="1" t="n">
        <v>944.1</v>
      </c>
      <c r="AO1833" s="1" t="n">
        <v>939.2</v>
      </c>
      <c r="AP1833" s="1" t="n">
        <v>968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0.1806755695208193</v>
      </c>
      <c r="E1835" s="2" t="n">
        <v>0.5358216367390679</v>
      </c>
      <c r="F1835" s="3" t="n">
        <v>-0.917741264559073</v>
      </c>
      <c r="G1835" s="4" t="n">
        <v>54572</v>
      </c>
      <c r="H1835" s="4" t="n">
        <v>51437</v>
      </c>
      <c r="I1835" s="3" t="n">
        <v>47770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229.2082</v>
      </c>
      <c r="O1835" s="1" t="n">
        <v>328.504</v>
      </c>
      <c r="P1835" s="1" t="n">
        <v>101.429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569246</t>
        </is>
      </c>
      <c r="V1835" s="1" t="inlineStr">
        <is>
          <t>1176357</t>
        </is>
      </c>
      <c r="W1835" s="1" t="inlineStr">
        <is>
          <t>246072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1135500</v>
      </c>
      <c r="AC1835" s="1" t="n">
        <v>-107500</v>
      </c>
      <c r="AD1835" s="1" t="n">
        <v>7657</v>
      </c>
      <c r="AE1835" s="1" t="n">
        <v>6999</v>
      </c>
      <c r="AF1835" s="1" t="n">
        <v>3088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1924.95</v>
      </c>
      <c r="AL1835" s="1" t="n">
        <v>1934.45</v>
      </c>
      <c r="AM1835" s="1" t="n">
        <v>1919.35</v>
      </c>
      <c r="AN1835" s="1" t="n">
        <v>1912.95</v>
      </c>
      <c r="AO1835" s="1" t="n">
        <v>1923.2</v>
      </c>
      <c r="AP1835" s="1" t="n">
        <v>1905.55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-1.32223724231158</v>
      </c>
      <c r="E1836" s="2" t="n">
        <v>1.892204289567182</v>
      </c>
      <c r="F1836" s="3" t="n">
        <v>0.9201294063274692</v>
      </c>
      <c r="G1836" s="4" t="n">
        <v>97849</v>
      </c>
      <c r="H1836" s="4" t="n">
        <v>95895</v>
      </c>
      <c r="I1836" s="3" t="n">
        <v>59804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258.0357</v>
      </c>
      <c r="O1836" s="1" t="n">
        <v>322.5602</v>
      </c>
      <c r="P1836" s="1" t="n">
        <v>217.3147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752505</t>
        </is>
      </c>
      <c r="V1836" s="1" t="inlineStr">
        <is>
          <t>1550209</t>
        </is>
      </c>
      <c r="W1836" s="1" t="inlineStr">
        <is>
          <t>1094046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2646000</v>
      </c>
      <c r="AC1836" s="1" t="n">
        <v>-591300</v>
      </c>
      <c r="AD1836" s="1" t="n">
        <v>7707</v>
      </c>
      <c r="AE1836" s="1" t="n">
        <v>7473</v>
      </c>
      <c r="AF1836" s="1" t="n">
        <v>3974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1177</v>
      </c>
      <c r="AL1836" s="1" t="n">
        <v>1196.3</v>
      </c>
      <c r="AM1836" s="1" t="n">
        <v>1206.9</v>
      </c>
      <c r="AN1836" s="1" t="n">
        <v>1167.95</v>
      </c>
      <c r="AO1836" s="1" t="n">
        <v>1190.05</v>
      </c>
      <c r="AP1836" s="1" t="n">
        <v>1201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-0.6144805381776395</v>
      </c>
      <c r="E1837" s="2" t="n">
        <v>2.862918359418732</v>
      </c>
      <c r="F1837" s="3" t="n">
        <v>-0.8423963487623327</v>
      </c>
      <c r="G1837" s="4" t="n">
        <v>14495</v>
      </c>
      <c r="H1837" s="4" t="n">
        <v>47054</v>
      </c>
      <c r="I1837" s="3" t="n">
        <v>31222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55.10140000000001</v>
      </c>
      <c r="O1837" s="1" t="n">
        <v>237.0247</v>
      </c>
      <c r="P1837" s="1" t="n">
        <v>170.7618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40037</t>
        </is>
      </c>
      <c r="V1837" s="1" t="inlineStr">
        <is>
          <t>123200</t>
        </is>
      </c>
      <c r="W1837" s="1" t="inlineStr">
        <is>
          <t>95815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7593.65</v>
      </c>
      <c r="AO1837" s="1" t="n">
        <v>7811.05</v>
      </c>
      <c r="AP1837" s="1" t="n">
        <v>7745.25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-2.121443534431416</v>
      </c>
      <c r="E1838" s="2" t="n">
        <v>4.231774095415345</v>
      </c>
      <c r="F1838" s="3" t="n">
        <v>4.999416276945686</v>
      </c>
      <c r="G1838" s="4" t="n">
        <v>24887</v>
      </c>
      <c r="H1838" s="4" t="n">
        <v>9539</v>
      </c>
      <c r="I1838" s="3" t="n">
        <v>10256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98.1032</v>
      </c>
      <c r="O1838" s="1" t="n">
        <v>51.9617</v>
      </c>
      <c r="P1838" s="1" t="n">
        <v>49.9824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59471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6985.25</v>
      </c>
      <c r="AO1838" s="1" t="n">
        <v>7280.85</v>
      </c>
      <c r="AP1838" s="1" t="n">
        <v>7644.85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-0.4830165160486227</v>
      </c>
      <c r="E1840" s="2" t="n">
        <v>-0.8193726840978978</v>
      </c>
      <c r="F1840" s="3" t="n">
        <v>2.862555251525987</v>
      </c>
      <c r="G1840" s="4" t="n">
        <v>274090</v>
      </c>
      <c r="H1840" s="4" t="n">
        <v>265774</v>
      </c>
      <c r="I1840" s="3" t="n">
        <v>262649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1468.2325</v>
      </c>
      <c r="O1840" s="1" t="n">
        <v>984.0123</v>
      </c>
      <c r="P1840" s="1" t="n">
        <v>1036.3818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4702828</t>
        </is>
      </c>
      <c r="V1840" s="1" t="inlineStr">
        <is>
          <t>5132451</t>
        </is>
      </c>
      <c r="W1840" s="1" t="inlineStr">
        <is>
          <t>3605458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10839975</v>
      </c>
      <c r="AC1840" s="1" t="n">
        <v>-765225</v>
      </c>
      <c r="AD1840" s="1" t="n">
        <v>30415</v>
      </c>
      <c r="AE1840" s="1" t="n">
        <v>25608</v>
      </c>
      <c r="AF1840" s="1" t="n">
        <v>21438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960.65</v>
      </c>
      <c r="AL1840" s="1" t="n">
        <v>957.45</v>
      </c>
      <c r="AM1840" s="1" t="n">
        <v>983.35</v>
      </c>
      <c r="AN1840" s="1" t="n">
        <v>958.05</v>
      </c>
      <c r="AO1840" s="1" t="n">
        <v>950.2</v>
      </c>
      <c r="AP1840" s="1" t="n">
        <v>977.4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-0.2288871349644902</v>
      </c>
      <c r="E1841" s="2" t="n">
        <v>0.03164306621312325</v>
      </c>
      <c r="F1841" s="3" t="n">
        <v>2.86279161724002</v>
      </c>
      <c r="G1841" s="4" t="n">
        <v>52077</v>
      </c>
      <c r="H1841" s="4" t="n">
        <v>60802</v>
      </c>
      <c r="I1841" s="3" t="n">
        <v>52270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237.2635</v>
      </c>
      <c r="O1841" s="1" t="n">
        <v>223.919</v>
      </c>
      <c r="P1841" s="1" t="n">
        <v>202.6726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1775806</t>
        </is>
      </c>
      <c r="V1841" s="1" t="inlineStr">
        <is>
          <t>2276769</t>
        </is>
      </c>
      <c r="W1841" s="1" t="inlineStr">
        <is>
          <t>1604438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632.05</v>
      </c>
      <c r="AO1841" s="1" t="n">
        <v>632.25</v>
      </c>
      <c r="AP1841" s="1" t="n">
        <v>650.35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-2.609506057781922</v>
      </c>
      <c r="E1842" s="2" t="n">
        <v>1.640464798359535</v>
      </c>
      <c r="F1842" s="3" t="n">
        <v>1.519838601210485</v>
      </c>
      <c r="G1842" s="4" t="n">
        <v>117404</v>
      </c>
      <c r="H1842" s="4" t="n">
        <v>93663</v>
      </c>
      <c r="I1842" s="3" t="n">
        <v>95202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317.4003</v>
      </c>
      <c r="O1842" s="1" t="n">
        <v>298.542</v>
      </c>
      <c r="P1842" s="1" t="n">
        <v>296.0002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2941080</t>
        </is>
      </c>
      <c r="V1842" s="1" t="inlineStr">
        <is>
          <t>2610736</t>
        </is>
      </c>
      <c r="W1842" s="1" t="inlineStr">
        <is>
          <t>3304894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15798375</v>
      </c>
      <c r="AC1842" s="1" t="n">
        <v>-1495125</v>
      </c>
      <c r="AD1842" s="1" t="n">
        <v>8353</v>
      </c>
      <c r="AE1842" s="1" t="n">
        <v>13072</v>
      </c>
      <c r="AF1842" s="1" t="n">
        <v>5757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367.65</v>
      </c>
      <c r="AL1842" s="1" t="n">
        <v>373.95</v>
      </c>
      <c r="AM1842" s="1" t="n">
        <v>380</v>
      </c>
      <c r="AN1842" s="1" t="n">
        <v>365.75</v>
      </c>
      <c r="AO1842" s="1" t="n">
        <v>371.75</v>
      </c>
      <c r="AP1842" s="1" t="n">
        <v>377.4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-2.392510402219132</v>
      </c>
      <c r="E1843" s="2" t="n">
        <v>0.07104795737122153</v>
      </c>
      <c r="F1843" s="3" t="n">
        <v>6.460773872914443</v>
      </c>
      <c r="G1843" s="4" t="n">
        <v>194968</v>
      </c>
      <c r="H1843" s="4" t="n">
        <v>184138</v>
      </c>
      <c r="I1843" s="3" t="n">
        <v>452172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294.6619</v>
      </c>
      <c r="O1843" s="1" t="n">
        <v>454.0048</v>
      </c>
      <c r="P1843" s="1" t="n">
        <v>1828.8284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8396489</t>
        </is>
      </c>
      <c r="V1843" s="1" t="inlineStr">
        <is>
          <t>15508775</t>
        </is>
      </c>
      <c r="W1843" s="1" t="inlineStr">
        <is>
          <t>52524625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43389500</v>
      </c>
      <c r="AC1843" s="1" t="n">
        <v>-5208500</v>
      </c>
      <c r="AD1843" s="1" t="n">
        <v>11994</v>
      </c>
      <c r="AE1843" s="1" t="n">
        <v>23931</v>
      </c>
      <c r="AF1843" s="1" t="n">
        <v>35286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141.35</v>
      </c>
      <c r="AL1843" s="1" t="n">
        <v>141.85</v>
      </c>
      <c r="AM1843" s="1" t="n">
        <v>150.9</v>
      </c>
      <c r="AN1843" s="1" t="n">
        <v>140.75</v>
      </c>
      <c r="AO1843" s="1" t="n">
        <v>140.85</v>
      </c>
      <c r="AP1843" s="1" t="n">
        <v>149.95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-1.625819952513183</v>
      </c>
      <c r="E1844" s="2" t="n">
        <v>-0.6136224176723257</v>
      </c>
      <c r="F1844" s="3" t="n">
        <v>0.5762502572545791</v>
      </c>
      <c r="G1844" s="4" t="n">
        <v>4452</v>
      </c>
      <c r="H1844" s="4" t="n">
        <v>6231</v>
      </c>
      <c r="I1844" s="3" t="n">
        <v>3403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3.9193</v>
      </c>
      <c r="O1844" s="1" t="n">
        <v>4.472</v>
      </c>
      <c r="P1844" s="1" t="n">
        <v>2.5838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15978</t>
        </is>
      </c>
      <c r="V1844" s="1" t="inlineStr">
        <is>
          <t>15017</t>
        </is>
      </c>
      <c r="W1844" s="1" t="inlineStr">
        <is>
          <t>9477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1222.25</v>
      </c>
      <c r="AO1844" s="1" t="n">
        <v>1214.75</v>
      </c>
      <c r="AP1844" s="1" t="n">
        <v>1221.75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-5.176663927691041</v>
      </c>
      <c r="E1845" s="2" t="n">
        <v>0.5632582322356945</v>
      </c>
      <c r="F1845" s="3" t="n">
        <v>3.532959931064203</v>
      </c>
      <c r="G1845" s="4" t="n">
        <v>7230</v>
      </c>
      <c r="H1845" s="4" t="n">
        <v>3898</v>
      </c>
      <c r="I1845" s="3" t="n">
        <v>3517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4.6995</v>
      </c>
      <c r="O1845" s="1" t="n">
        <v>2.2148</v>
      </c>
      <c r="P1845" s="1" t="n">
        <v>2.5185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230756</t>
        </is>
      </c>
      <c r="V1845" s="1" t="inlineStr">
        <is>
          <t>85607</t>
        </is>
      </c>
      <c r="W1845" s="1" t="inlineStr">
        <is>
          <t>91238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115.4</v>
      </c>
      <c r="AO1845" s="1" t="n">
        <v>116.05</v>
      </c>
      <c r="AP1845" s="1" t="n">
        <v>120.15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0.5785572229253382</v>
      </c>
      <c r="E1846" s="2" t="n">
        <v>-0.4913416022529837</v>
      </c>
      <c r="F1846" s="3" t="n">
        <v>-0.7165653037875649</v>
      </c>
      <c r="G1846" s="4" t="n">
        <v>3947</v>
      </c>
      <c r="H1846" s="4" t="n">
        <v>7104</v>
      </c>
      <c r="I1846" s="3" t="n">
        <v>7477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4.5385</v>
      </c>
      <c r="O1846" s="1" t="n">
        <v>5.4616</v>
      </c>
      <c r="P1846" s="1" t="n">
        <v>4.7286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41896</t>
        </is>
      </c>
      <c r="V1846" s="1" t="inlineStr">
        <is>
          <t>28336</t>
        </is>
      </c>
      <c r="W1846" s="1" t="inlineStr">
        <is>
          <t>31220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834.45</v>
      </c>
      <c r="AO1846" s="1" t="n">
        <v>830.35</v>
      </c>
      <c r="AP1846" s="1" t="n">
        <v>824.4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-3.245212675817654</v>
      </c>
      <c r="E1847" s="2" t="n">
        <v>-1.834661529030567</v>
      </c>
      <c r="F1847" s="3" t="n">
        <v>1.298006155493104</v>
      </c>
      <c r="G1847" s="4" t="n">
        <v>10075</v>
      </c>
      <c r="H1847" s="4" t="n">
        <v>8028</v>
      </c>
      <c r="I1847" s="3" t="n">
        <v>4086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19.3302</v>
      </c>
      <c r="O1847" s="1" t="n">
        <v>6.2682</v>
      </c>
      <c r="P1847" s="1" t="n">
        <v>5.3532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132381</t>
        </is>
      </c>
      <c r="V1847" s="1" t="inlineStr">
        <is>
          <t>28432</t>
        </is>
      </c>
      <c r="W1847" s="1" t="inlineStr">
        <is>
          <t>24523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1141.9</v>
      </c>
      <c r="AO1847" s="1" t="n">
        <v>1120.95</v>
      </c>
      <c r="AP1847" s="1" t="n">
        <v>1135.5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-1.970954356846479</v>
      </c>
      <c r="E1848" s="2" t="n">
        <v>-2.010582010582016</v>
      </c>
      <c r="F1848" s="3" t="n">
        <v>-1.943844492440602</v>
      </c>
      <c r="G1848" s="4" t="n">
        <v>72</v>
      </c>
      <c r="H1848" s="4" t="n">
        <v>33</v>
      </c>
      <c r="I1848" s="3" t="n">
        <v>80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0.065</v>
      </c>
      <c r="O1848" s="1" t="n">
        <v>0.0201</v>
      </c>
      <c r="P1848" s="1" t="n">
        <v>0.2859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47.25</v>
      </c>
      <c r="AO1848" s="1" t="n">
        <v>46.3</v>
      </c>
      <c r="AP1848" s="1" t="n">
        <v>45.4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0.1818417976360537</v>
      </c>
      <c r="E1849" s="2" t="n">
        <v>-1.115000648256179</v>
      </c>
      <c r="F1849" s="3" t="n">
        <v>1.84869542415103</v>
      </c>
      <c r="G1849" s="4" t="n">
        <v>9165</v>
      </c>
      <c r="H1849" s="4" t="n">
        <v>6087</v>
      </c>
      <c r="I1849" s="3" t="n">
        <v>4360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8.003200000000001</v>
      </c>
      <c r="O1849" s="1" t="n">
        <v>7.1478</v>
      </c>
      <c r="P1849" s="1" t="n">
        <v>5.640700000000001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73134</t>
        </is>
      </c>
      <c r="V1849" s="1" t="inlineStr">
        <is>
          <t>92021</t>
        </is>
      </c>
      <c r="W1849" s="1" t="inlineStr">
        <is>
          <t>57111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385.65</v>
      </c>
      <c r="AO1849" s="1" t="n">
        <v>381.35</v>
      </c>
      <c r="AP1849" s="1" t="n">
        <v>388.4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0.1945569305250651</v>
      </c>
      <c r="E1850" s="2" t="n">
        <v>0.3657793131477507</v>
      </c>
      <c r="F1850" s="3" t="n">
        <v>-0.8976176014038051</v>
      </c>
      <c r="G1850" s="4" t="n">
        <v>768</v>
      </c>
      <c r="H1850" s="4" t="n">
        <v>780</v>
      </c>
      <c r="I1850" s="3" t="n">
        <v>501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0.387</v>
      </c>
      <c r="O1850" s="1" t="n">
        <v>0.495</v>
      </c>
      <c r="P1850" s="1" t="n">
        <v>0.4121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1067</t>
        </is>
      </c>
      <c r="V1850" s="1" t="inlineStr">
        <is>
          <t>1247</t>
        </is>
      </c>
      <c r="W1850" s="1" t="inlineStr">
        <is>
          <t>1092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2214.45</v>
      </c>
      <c r="AO1850" s="1" t="n">
        <v>2222.55</v>
      </c>
      <c r="AP1850" s="1" t="n">
        <v>2202.6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0.3544976123184919</v>
      </c>
      <c r="E1851" s="2" t="n">
        <v>-0.5790310637419709</v>
      </c>
      <c r="F1851" s="3" t="n">
        <v>-0.01831457107274548</v>
      </c>
      <c r="G1851" s="4" t="n">
        <v>139242</v>
      </c>
      <c r="H1851" s="4" t="n">
        <v>165001</v>
      </c>
      <c r="I1851" s="3" t="n">
        <v>157981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800.1914999999999</v>
      </c>
      <c r="O1851" s="1" t="n">
        <v>1546.2864</v>
      </c>
      <c r="P1851" s="1" t="n">
        <v>839.9555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1044776</t>
        </is>
      </c>
      <c r="V1851" s="1" t="inlineStr">
        <is>
          <t>2223680</t>
        </is>
      </c>
      <c r="W1851" s="1" t="inlineStr">
        <is>
          <t>1202586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2271150</v>
      </c>
      <c r="AC1851" s="1" t="n">
        <v>-36225</v>
      </c>
      <c r="AD1851" s="1" t="n">
        <v>22661</v>
      </c>
      <c r="AE1851" s="1" t="n">
        <v>34786</v>
      </c>
      <c r="AF1851" s="1" t="n">
        <v>12311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4142.2</v>
      </c>
      <c r="AL1851" s="1" t="n">
        <v>4125.25</v>
      </c>
      <c r="AM1851" s="1" t="n">
        <v>4111.6</v>
      </c>
      <c r="AN1851" s="1" t="n">
        <v>4118.95</v>
      </c>
      <c r="AO1851" s="1" t="n">
        <v>4095.1</v>
      </c>
      <c r="AP1851" s="1" t="n">
        <v>4094.35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0.1193114027611951</v>
      </c>
      <c r="E1852" s="2" t="n">
        <v>1.566224038134158</v>
      </c>
      <c r="F1852" s="3" t="n">
        <v>-1.659403285283268</v>
      </c>
      <c r="G1852" s="4" t="n">
        <v>27694</v>
      </c>
      <c r="H1852" s="4" t="n">
        <v>15548</v>
      </c>
      <c r="I1852" s="3" t="n">
        <v>10675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17.5715</v>
      </c>
      <c r="O1852" s="1" t="n">
        <v>13.3115</v>
      </c>
      <c r="P1852" s="1" t="n">
        <v>8.4323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221166</t>
        </is>
      </c>
      <c r="V1852" s="1" t="inlineStr">
        <is>
          <t>218960</t>
        </is>
      </c>
      <c r="W1852" s="1" t="inlineStr">
        <is>
          <t>163538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293.7</v>
      </c>
      <c r="AO1852" s="1" t="n">
        <v>298.3</v>
      </c>
      <c r="AP1852" s="1" t="n">
        <v>293.35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-2.576360788408833</v>
      </c>
      <c r="E1853" s="2" t="n">
        <v>0.9094106416118204</v>
      </c>
      <c r="F1853" s="3" t="n">
        <v>-1.897032463652662</v>
      </c>
      <c r="G1853" s="4" t="n">
        <v>2934</v>
      </c>
      <c r="H1853" s="4" t="n">
        <v>9522</v>
      </c>
      <c r="I1853" s="3" t="n">
        <v>3193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2.5467</v>
      </c>
      <c r="O1853" s="1" t="n">
        <v>28.3682</v>
      </c>
      <c r="P1853" s="1" t="n">
        <v>4.694900000000001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3839</t>
        </is>
      </c>
      <c r="V1853" s="1" t="inlineStr">
        <is>
          <t>74899</t>
        </is>
      </c>
      <c r="W1853" s="1" t="inlineStr">
        <is>
          <t>4282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2985.45</v>
      </c>
      <c r="AO1853" s="1" t="n">
        <v>3012.6</v>
      </c>
      <c r="AP1853" s="1" t="n">
        <v>2955.45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-1.14416475972539</v>
      </c>
      <c r="E1854" s="2" t="n">
        <v>0.514403292181059</v>
      </c>
      <c r="F1854" s="3" t="n">
        <v>-0.3838280450358204</v>
      </c>
      <c r="G1854" s="4" t="n">
        <v>164</v>
      </c>
      <c r="H1854" s="4" t="n">
        <v>177</v>
      </c>
      <c r="I1854" s="3" t="n">
        <v>170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0.0168</v>
      </c>
      <c r="O1854" s="1" t="n">
        <v>0.0287</v>
      </c>
      <c r="P1854" s="1" t="n">
        <v>0.0215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3311</t>
        </is>
      </c>
      <c r="V1854" s="1" t="inlineStr">
        <is>
          <t>4730</t>
        </is>
      </c>
      <c r="W1854" s="1" t="inlineStr">
        <is>
          <t>3837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38.88</v>
      </c>
      <c r="AO1854" s="1" t="n">
        <v>39.08</v>
      </c>
      <c r="AP1854" s="1" t="n">
        <v>38.93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-2.011494252873551</v>
      </c>
      <c r="E1855" s="2" t="n">
        <v>-1.906158357771257</v>
      </c>
      <c r="F1855" s="3" t="n">
        <v>-1.943198804185368</v>
      </c>
      <c r="G1855" s="4" t="n">
        <v>9</v>
      </c>
      <c r="H1855" s="4" t="n">
        <v>13</v>
      </c>
      <c r="I1855" s="3" t="n">
        <v>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0.0035</v>
      </c>
      <c r="O1855" s="1" t="n">
        <v>0.0067</v>
      </c>
      <c r="P1855" s="1" t="n">
        <v>0.006999999999999999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34.1</v>
      </c>
      <c r="AO1855" s="1" t="n">
        <v>33.45</v>
      </c>
      <c r="AP1855" s="1" t="n">
        <v>32.8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-0.7870066741252301</v>
      </c>
      <c r="E1856" s="2" t="n">
        <v>-0.9332348252128944</v>
      </c>
      <c r="F1856" s="3" t="n">
        <v>-0.1609294657926722</v>
      </c>
      <c r="G1856" s="4" t="n">
        <v>90157</v>
      </c>
      <c r="H1856" s="4" t="n">
        <v>119463</v>
      </c>
      <c r="I1856" s="3" t="n">
        <v>100599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167.2405</v>
      </c>
      <c r="O1856" s="1" t="n">
        <v>287.1348</v>
      </c>
      <c r="P1856" s="1" t="n">
        <v>198.949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707319</t>
        </is>
      </c>
      <c r="V1856" s="1" t="inlineStr">
        <is>
          <t>1422309</t>
        </is>
      </c>
      <c r="W1856" s="1" t="inlineStr">
        <is>
          <t>795271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2665200</v>
      </c>
      <c r="AC1856" s="1" t="n">
        <v>211200</v>
      </c>
      <c r="AD1856" s="1" t="n">
        <v>8406</v>
      </c>
      <c r="AE1856" s="1" t="n">
        <v>9522</v>
      </c>
      <c r="AF1856" s="1" t="n">
        <v>4950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1290.7</v>
      </c>
      <c r="AL1856" s="1" t="n">
        <v>1282.55</v>
      </c>
      <c r="AM1856" s="1" t="n">
        <v>1277.3</v>
      </c>
      <c r="AN1856" s="1" t="n">
        <v>1285.85</v>
      </c>
      <c r="AO1856" s="1" t="n">
        <v>1273.85</v>
      </c>
      <c r="AP1856" s="1" t="n">
        <v>1271.8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-3.078901069156855</v>
      </c>
      <c r="E1857" s="2" t="n">
        <v>-1.284647071144304</v>
      </c>
      <c r="F1857" s="3" t="n">
        <v>2.6380932173421</v>
      </c>
      <c r="G1857" s="4" t="n">
        <v>15961</v>
      </c>
      <c r="H1857" s="4" t="n">
        <v>21859</v>
      </c>
      <c r="I1857" s="3" t="n">
        <v>33918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10.3133</v>
      </c>
      <c r="O1857" s="1" t="n">
        <v>22.1791</v>
      </c>
      <c r="P1857" s="1" t="n">
        <v>20.2893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75951</t>
        </is>
      </c>
      <c r="V1857" s="1" t="inlineStr">
        <is>
          <t>174473</t>
        </is>
      </c>
      <c r="W1857" s="1" t="inlineStr">
        <is>
          <t>145507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716.15</v>
      </c>
      <c r="AO1857" s="1" t="n">
        <v>706.95</v>
      </c>
      <c r="AP1857" s="1" t="n">
        <v>725.6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-1.923076923076923</v>
      </c>
      <c r="E1858" s="2" t="n">
        <v>-1.96078431372549</v>
      </c>
      <c r="F1858" s="3" t="n">
        <v>-2</v>
      </c>
      <c r="G1858" s="4" t="n">
        <v>2</v>
      </c>
      <c r="H1858" s="4" t="n">
        <v>1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0.0001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</v>
      </c>
      <c r="AO1858" s="1" t="n">
        <v>25</v>
      </c>
      <c r="AP1858" s="1" t="n">
        <v>24.5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-1.628171147292703</v>
      </c>
      <c r="E1859" s="2" t="n">
        <v>-0.3164827645197005</v>
      </c>
      <c r="F1859" s="3" t="n">
        <v>0.8966878325038458</v>
      </c>
      <c r="G1859" s="4" t="n">
        <v>7217</v>
      </c>
      <c r="H1859" s="4" t="n">
        <v>6654</v>
      </c>
      <c r="I1859" s="3" t="n">
        <v>3785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4.9417</v>
      </c>
      <c r="O1859" s="1" t="n">
        <v>4.6994</v>
      </c>
      <c r="P1859" s="1" t="n">
        <v>2.5341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19881</t>
        </is>
      </c>
      <c r="V1859" s="1" t="inlineStr">
        <is>
          <t>21011</t>
        </is>
      </c>
      <c r="W1859" s="1" t="inlineStr">
        <is>
          <t>11543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1169.1</v>
      </c>
      <c r="AO1859" s="1" t="n">
        <v>1165.4</v>
      </c>
      <c r="AP1859" s="1" t="n">
        <v>1175.85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2.346041055718481</v>
      </c>
      <c r="E1860" s="2" t="n">
        <v>-0.486439661491301</v>
      </c>
      <c r="F1860" s="3" t="n">
        <v>0.261149055845712</v>
      </c>
      <c r="G1860" s="4" t="n">
        <v>25967</v>
      </c>
      <c r="H1860" s="4" t="n">
        <v>20939</v>
      </c>
      <c r="I1860" s="3" t="n">
        <v>11040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40.9401</v>
      </c>
      <c r="O1860" s="1" t="n">
        <v>21.5837</v>
      </c>
      <c r="P1860" s="1" t="n">
        <v>12.8122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230993</t>
        </is>
      </c>
      <c r="V1860" s="1" t="inlineStr">
        <is>
          <t>129626</t>
        </is>
      </c>
      <c r="W1860" s="1" t="inlineStr">
        <is>
          <t>80082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750.35</v>
      </c>
      <c r="AO1860" s="1" t="n">
        <v>746.7</v>
      </c>
      <c r="AP1860" s="1" t="n">
        <v>748.65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1.635471560966745</v>
      </c>
      <c r="E1861" s="2" t="n">
        <v>1.627033792240305</v>
      </c>
      <c r="F1861" s="3" t="n">
        <v>1.108374384236465</v>
      </c>
      <c r="G1861" s="4" t="n">
        <v>2068</v>
      </c>
      <c r="H1861" s="4" t="n">
        <v>906</v>
      </c>
      <c r="I1861" s="3" t="n">
        <v>1294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2.1548</v>
      </c>
      <c r="O1861" s="1" t="n">
        <v>1.4546</v>
      </c>
      <c r="P1861" s="1" t="n">
        <v>2.2557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25402</t>
        </is>
      </c>
      <c r="V1861" s="1" t="inlineStr">
        <is>
          <t>16594</t>
        </is>
      </c>
      <c r="W1861" s="1" t="inlineStr">
        <is>
          <t>34175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279.65</v>
      </c>
      <c r="AO1861" s="1" t="n">
        <v>284.2</v>
      </c>
      <c r="AP1861" s="1" t="n">
        <v>287.35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-2.63374485596708</v>
      </c>
      <c r="E1862" s="2" t="n">
        <v>-3.465765004226538</v>
      </c>
      <c r="F1862" s="3" t="n">
        <v>4.991243432574433</v>
      </c>
      <c r="G1862" s="4" t="n">
        <v>222</v>
      </c>
      <c r="H1862" s="4" t="n">
        <v>282</v>
      </c>
      <c r="I1862" s="3" t="n">
        <v>163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0.0922</v>
      </c>
      <c r="O1862" s="1" t="n">
        <v>0.1205</v>
      </c>
      <c r="P1862" s="1" t="n">
        <v>0.1291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59.15</v>
      </c>
      <c r="AO1862" s="1" t="n">
        <v>57.1</v>
      </c>
      <c r="AP1862" s="1" t="n">
        <v>59.95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-5.296343001261032</v>
      </c>
      <c r="E1863" s="2" t="n">
        <v>2.352418996893024</v>
      </c>
      <c r="F1863" s="3" t="n">
        <v>-2.081526452731996</v>
      </c>
      <c r="G1863" s="4" t="n">
        <v>8852</v>
      </c>
      <c r="H1863" s="4" t="n">
        <v>9910</v>
      </c>
      <c r="I1863" s="3" t="n">
        <v>5510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12.4963</v>
      </c>
      <c r="O1863" s="1" t="n">
        <v>14.0115</v>
      </c>
      <c r="P1863" s="1" t="n">
        <v>6.9974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429933</t>
        </is>
      </c>
      <c r="V1863" s="1" t="inlineStr">
        <is>
          <t>419323</t>
        </is>
      </c>
      <c r="W1863" s="1" t="inlineStr">
        <is>
          <t>293116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112.65</v>
      </c>
      <c r="AO1863" s="1" t="n">
        <v>115.3</v>
      </c>
      <c r="AP1863" s="1" t="n">
        <v>112.9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-2.385892116182584</v>
      </c>
      <c r="E1864" s="2" t="n">
        <v>-0.1594048884165691</v>
      </c>
      <c r="F1864" s="3" t="n">
        <v>1.543374135178289</v>
      </c>
      <c r="G1864" s="4" t="n">
        <v>4575</v>
      </c>
      <c r="H1864" s="4" t="n">
        <v>2668</v>
      </c>
      <c r="I1864" s="3" t="n">
        <v>1219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5.3241</v>
      </c>
      <c r="O1864" s="1" t="n">
        <v>3.513</v>
      </c>
      <c r="P1864" s="1" t="n">
        <v>1.2132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214581</t>
        </is>
      </c>
      <c r="V1864" s="1" t="inlineStr">
        <is>
          <t>133882</t>
        </is>
      </c>
      <c r="W1864" s="1" t="inlineStr">
        <is>
          <t>75803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94.09999999999999</v>
      </c>
      <c r="AO1864" s="1" t="n">
        <v>93.95</v>
      </c>
      <c r="AP1864" s="1" t="n">
        <v>95.40000000000001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-4.769230769230774</v>
      </c>
      <c r="E1865" s="2" t="n">
        <v>2.50403877221325</v>
      </c>
      <c r="F1865" s="3" t="n">
        <v>-1.313370107696349</v>
      </c>
      <c r="G1865" s="4" t="n">
        <v>51942</v>
      </c>
      <c r="H1865" s="4" t="n">
        <v>47252</v>
      </c>
      <c r="I1865" s="3" t="n">
        <v>22154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73.40180000000001</v>
      </c>
      <c r="O1865" s="1" t="n">
        <v>67.76050000000001</v>
      </c>
      <c r="P1865" s="1" t="n">
        <v>25.7937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2155167</t>
        </is>
      </c>
      <c r="V1865" s="1" t="inlineStr">
        <is>
          <t>2110787</t>
        </is>
      </c>
      <c r="W1865" s="1" t="inlineStr">
        <is>
          <t>752663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185.7</v>
      </c>
      <c r="AO1865" s="1" t="n">
        <v>190.35</v>
      </c>
      <c r="AP1865" s="1" t="n">
        <v>187.85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-4.988399071925767</v>
      </c>
      <c r="E1866" s="2" t="n">
        <v>-2.48270248270248</v>
      </c>
      <c r="F1866" s="3" t="n">
        <v>4.987479131886484</v>
      </c>
      <c r="G1866" s="4" t="n">
        <v>9583</v>
      </c>
      <c r="H1866" s="4" t="n">
        <v>18956</v>
      </c>
      <c r="I1866" s="3" t="n">
        <v>5276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45.6114</v>
      </c>
      <c r="O1866" s="1" t="n">
        <v>82.23610000000001</v>
      </c>
      <c r="P1866" s="1" t="n">
        <v>53.024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1088542</t>
        </is>
      </c>
      <c r="V1866" s="1" t="inlineStr">
        <is>
          <t>1393531</t>
        </is>
      </c>
      <c r="W1866" s="1" t="inlineStr">
        <is>
          <t>990837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245.7</v>
      </c>
      <c r="AO1866" s="1" t="n">
        <v>239.6</v>
      </c>
      <c r="AP1866" s="1" t="n">
        <v>251.55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2.58620689655173</v>
      </c>
      <c r="E1867" s="2" t="n">
        <v>-4.201680672268907</v>
      </c>
      <c r="F1867" s="3" t="n">
        <v>-2.631578947368427</v>
      </c>
      <c r="G1867" s="4" t="n">
        <v>203</v>
      </c>
      <c r="H1867" s="4" t="n">
        <v>102</v>
      </c>
      <c r="I1867" s="3" t="n">
        <v>76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0.0805</v>
      </c>
      <c r="O1867" s="1" t="n">
        <v>0.0386</v>
      </c>
      <c r="P1867" s="1" t="n">
        <v>0.0259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11.9</v>
      </c>
      <c r="AO1867" s="1" t="n">
        <v>11.4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-3.69318181818183</v>
      </c>
      <c r="E1868" s="2" t="n">
        <v>-2.359882005899697</v>
      </c>
      <c r="F1868" s="3" t="n">
        <v>3.021148036253776</v>
      </c>
      <c r="G1868" s="4" t="n">
        <v>180</v>
      </c>
      <c r="H1868" s="4" t="n">
        <v>139</v>
      </c>
      <c r="I1868" s="3" t="n">
        <v>176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0.0839</v>
      </c>
      <c r="O1868" s="1" t="n">
        <v>0.0625</v>
      </c>
      <c r="P1868" s="1" t="n">
        <v>0.1331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-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16.95</v>
      </c>
      <c r="AO1868" s="1" t="n">
        <v>16.55</v>
      </c>
      <c r="AP1868" s="1" t="n">
        <v>17.05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-0.7332722273144009</v>
      </c>
      <c r="E1869" s="2" t="n">
        <v>5.386272699292091</v>
      </c>
      <c r="F1869" s="3" t="n">
        <v>-1.723130841121489</v>
      </c>
      <c r="G1869" s="4" t="n">
        <v>1011</v>
      </c>
      <c r="H1869" s="4" t="n">
        <v>2485</v>
      </c>
      <c r="I1869" s="3" t="n">
        <v>2580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0.9798000000000001</v>
      </c>
      <c r="O1869" s="1" t="n">
        <v>4.3485</v>
      </c>
      <c r="P1869" s="1" t="n">
        <v>1.8085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4752</t>
        </is>
      </c>
      <c r="V1869" s="1" t="inlineStr">
        <is>
          <t>26376</t>
        </is>
      </c>
      <c r="W1869" s="1" t="inlineStr">
        <is>
          <t>7624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1299.6</v>
      </c>
      <c r="AO1869" s="1" t="n">
        <v>1369.6</v>
      </c>
      <c r="AP1869" s="1" t="n">
        <v>1346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-1.007919366450688</v>
      </c>
      <c r="E1870" s="2" t="n">
        <v>1.272727272727273</v>
      </c>
      <c r="F1870" s="3" t="n">
        <v>0.1795332136445242</v>
      </c>
      <c r="G1870" s="4" t="n">
        <v>192</v>
      </c>
      <c r="H1870" s="4" t="n">
        <v>96</v>
      </c>
      <c r="I1870" s="3" t="n">
        <v>87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0.2159</v>
      </c>
      <c r="O1870" s="1" t="n">
        <v>0.1142</v>
      </c>
      <c r="P1870" s="1" t="n">
        <v>0.0804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137.5</v>
      </c>
      <c r="AO1870" s="1" t="n">
        <v>139.25</v>
      </c>
      <c r="AP1870" s="1" t="n">
        <v>139.5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4.552985089522752</v>
      </c>
      <c r="E1871" s="2" t="n">
        <v>4.438717067583047</v>
      </c>
      <c r="F1871" s="3" t="n">
        <v>0.1736587149255095</v>
      </c>
      <c r="G1871" s="4" t="n">
        <v>12445</v>
      </c>
      <c r="H1871" s="4" t="n">
        <v>10948</v>
      </c>
      <c r="I1871" s="3" t="n">
        <v>1611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18.2537</v>
      </c>
      <c r="O1871" s="1" t="n">
        <v>15.8027</v>
      </c>
      <c r="P1871" s="1" t="n">
        <v>5.6113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27412</t>
        </is>
      </c>
      <c r="V1871" s="1" t="inlineStr">
        <is>
          <t>26068</t>
        </is>
      </c>
      <c r="W1871" s="1" t="inlineStr">
        <is>
          <t>10830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2619</v>
      </c>
      <c r="AO1871" s="1" t="n">
        <v>2735.25</v>
      </c>
      <c r="AP1871" s="1" t="n">
        <v>2740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-3.969373362885349</v>
      </c>
      <c r="E1872" s="2" t="n">
        <v>-0.7763323541754187</v>
      </c>
      <c r="F1872" s="3" t="n">
        <v>7.147388454218653</v>
      </c>
      <c r="G1872" s="4" t="n">
        <v>6674</v>
      </c>
      <c r="H1872" s="4" t="n">
        <v>3165</v>
      </c>
      <c r="I1872" s="3" t="n">
        <v>19259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3.5614</v>
      </c>
      <c r="O1872" s="1" t="n">
        <v>0.8519</v>
      </c>
      <c r="P1872" s="1" t="n">
        <v>9.2278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92769</t>
        </is>
      </c>
      <c r="V1872" s="1" t="inlineStr">
        <is>
          <t>14942</t>
        </is>
      </c>
      <c r="W1872" s="1" t="inlineStr">
        <is>
          <t>151951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238.3</v>
      </c>
      <c r="AO1872" s="1" t="n">
        <v>236.45</v>
      </c>
      <c r="AP1872" s="1" t="n">
        <v>253.35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-3.141814249019868</v>
      </c>
      <c r="E1873" s="2" t="n">
        <v>1.533930714903828</v>
      </c>
      <c r="F1873" s="3" t="n">
        <v>-0.1952024194102663</v>
      </c>
      <c r="G1873" s="4" t="n">
        <v>13405</v>
      </c>
      <c r="H1873" s="4" t="n">
        <v>11859</v>
      </c>
      <c r="I1873" s="3" t="n">
        <v>8307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111.9539</v>
      </c>
      <c r="O1873" s="1" t="n">
        <v>33.3647</v>
      </c>
      <c r="P1873" s="1" t="n">
        <v>80.09180000000001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264830</t>
        </is>
      </c>
      <c r="V1873" s="1" t="inlineStr">
        <is>
          <t>59855</t>
        </is>
      </c>
      <c r="W1873" s="1" t="inlineStr">
        <is>
          <t>198013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3582.3</v>
      </c>
      <c r="AO1873" s="1" t="n">
        <v>3637.25</v>
      </c>
      <c r="AP1873" s="1" t="n">
        <v>3630.15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-3.522388059701496</v>
      </c>
      <c r="E1874" s="2" t="n">
        <v>1.485148514851489</v>
      </c>
      <c r="F1874" s="3" t="n">
        <v>-2.682926829268296</v>
      </c>
      <c r="G1874" s="4" t="n">
        <v>11412</v>
      </c>
      <c r="H1874" s="4" t="n">
        <v>15851</v>
      </c>
      <c r="I1874" s="3" t="n">
        <v>6620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11.6917</v>
      </c>
      <c r="O1874" s="1" t="n">
        <v>21.7858</v>
      </c>
      <c r="P1874" s="1" t="n">
        <v>10.9118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496903</t>
        </is>
      </c>
      <c r="V1874" s="1" t="inlineStr">
        <is>
          <t>1010566</t>
        </is>
      </c>
      <c r="W1874" s="1" t="inlineStr">
        <is>
          <t>457942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161.6</v>
      </c>
      <c r="AO1874" s="1" t="n">
        <v>164</v>
      </c>
      <c r="AP1874" s="1" t="n">
        <v>159.6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1.984803845557461</v>
      </c>
      <c r="E1875" s="2" t="n">
        <v>1.991789569712621</v>
      </c>
      <c r="F1875" s="3" t="n">
        <v>1.997614788312476</v>
      </c>
      <c r="G1875" s="4" t="n">
        <v>38</v>
      </c>
      <c r="H1875" s="4" t="n">
        <v>42</v>
      </c>
      <c r="I1875" s="3" t="n">
        <v>18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0.9877</v>
      </c>
      <c r="O1875" s="1" t="n">
        <v>0.3739</v>
      </c>
      <c r="P1875" s="1" t="n">
        <v>0.2697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328.85</v>
      </c>
      <c r="AO1875" s="1" t="n">
        <v>335.4</v>
      </c>
      <c r="AP1875" s="1" t="n">
        <v>342.1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6.207111665626941</v>
      </c>
      <c r="E1876" s="2" t="n">
        <v>1.395007342143906</v>
      </c>
      <c r="F1876" s="3" t="n">
        <v>-1.310644460535837</v>
      </c>
      <c r="G1876" s="4" t="n">
        <v>67845</v>
      </c>
      <c r="H1876" s="4" t="n">
        <v>29313</v>
      </c>
      <c r="I1876" s="3" t="n">
        <v>7316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129.7721</v>
      </c>
      <c r="O1876" s="1" t="n">
        <v>38.6158</v>
      </c>
      <c r="P1876" s="1" t="n">
        <v>6.3877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289691</t>
        </is>
      </c>
      <c r="V1876" s="1" t="inlineStr">
        <is>
          <t>80448</t>
        </is>
      </c>
      <c r="W1876" s="1" t="inlineStr">
        <is>
          <t>28462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681</v>
      </c>
      <c r="AO1876" s="1" t="n">
        <v>690.5</v>
      </c>
      <c r="AP1876" s="1" t="n">
        <v>681.45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0.5949656750572134</v>
      </c>
      <c r="E1877" s="2" t="n">
        <v>-2.092811646951784</v>
      </c>
      <c r="F1877" s="3" t="n">
        <v>0.5576208178438741</v>
      </c>
      <c r="G1877" s="4" t="n">
        <v>15002</v>
      </c>
      <c r="H1877" s="4" t="n">
        <v>16374</v>
      </c>
      <c r="I1877" s="3" t="n">
        <v>9964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15.7861</v>
      </c>
      <c r="O1877" s="1" t="n">
        <v>12.0308</v>
      </c>
      <c r="P1877" s="1" t="n">
        <v>9.2788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280298</t>
        </is>
      </c>
      <c r="V1877" s="1" t="inlineStr">
        <is>
          <t>280445</t>
        </is>
      </c>
      <c r="W1877" s="1" t="inlineStr">
        <is>
          <t>243160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219.8</v>
      </c>
      <c r="AO1877" s="1" t="n">
        <v>215.2</v>
      </c>
      <c r="AP1877" s="1" t="n">
        <v>216.4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-3.261712921515971</v>
      </c>
      <c r="E1878" s="2" t="n">
        <v>-1.397414936607327</v>
      </c>
      <c r="F1878" s="3" t="n">
        <v>1.645601301464144</v>
      </c>
      <c r="G1878" s="4" t="n">
        <v>5538</v>
      </c>
      <c r="H1878" s="4" t="n">
        <v>5851</v>
      </c>
      <c r="I1878" s="3" t="n">
        <v>4366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5.164</v>
      </c>
      <c r="O1878" s="1" t="n">
        <v>5.149299999999999</v>
      </c>
      <c r="P1878" s="1" t="n">
        <v>5.9181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16065</t>
        </is>
      </c>
      <c r="V1878" s="1" t="inlineStr">
        <is>
          <t>16210</t>
        </is>
      </c>
      <c r="W1878" s="1" t="inlineStr">
        <is>
          <t>19192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1620.85</v>
      </c>
      <c r="AO1878" s="1" t="n">
        <v>1598.2</v>
      </c>
      <c r="AP1878" s="1" t="n">
        <v>1624.5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-1.137922275844556</v>
      </c>
      <c r="E1879" s="2" t="n">
        <v>-0.7322336981655619</v>
      </c>
      <c r="F1879" s="3" t="n">
        <v>-2.722778683645206</v>
      </c>
      <c r="G1879" s="4" t="n">
        <v>8456</v>
      </c>
      <c r="H1879" s="4" t="n">
        <v>1889</v>
      </c>
      <c r="I1879" s="3" t="n">
        <v>4917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8.1035</v>
      </c>
      <c r="O1879" s="1" t="n">
        <v>1.0309</v>
      </c>
      <c r="P1879" s="1" t="n">
        <v>3.6971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24811</t>
        </is>
      </c>
      <c r="V1879" s="1" t="inlineStr">
        <is>
          <t>2388</t>
        </is>
      </c>
      <c r="W1879" s="1" t="inlineStr">
        <is>
          <t>11267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1946.1</v>
      </c>
      <c r="AO1879" s="1" t="n">
        <v>1931.85</v>
      </c>
      <c r="AP1879" s="1" t="n">
        <v>1879.25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-0.6159644484446219</v>
      </c>
      <c r="E1880" s="2" t="n">
        <v>-1.269279750955141</v>
      </c>
      <c r="F1880" s="3" t="n">
        <v>6.456652286701159</v>
      </c>
      <c r="G1880" s="4" t="n">
        <v>12496</v>
      </c>
      <c r="H1880" s="4" t="n">
        <v>39696</v>
      </c>
      <c r="I1880" s="3" t="n">
        <v>33414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105.4473</v>
      </c>
      <c r="O1880" s="1" t="n">
        <v>135.9916</v>
      </c>
      <c r="P1880" s="1" t="n">
        <v>108.4645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242048</t>
        </is>
      </c>
      <c r="V1880" s="1" t="inlineStr">
        <is>
          <t>258538</t>
        </is>
      </c>
      <c r="W1880" s="1" t="inlineStr">
        <is>
          <t>131856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3533.5</v>
      </c>
      <c r="AO1880" s="1" t="n">
        <v>3488.65</v>
      </c>
      <c r="AP1880" s="1" t="n">
        <v>3713.9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5</v>
      </c>
      <c r="E1881" s="2" t="n">
        <v>4.761904761904762</v>
      </c>
      <c r="F1881" s="3" t="n">
        <v>5.000000000000006</v>
      </c>
      <c r="G1881" s="4" t="n">
        <v>1371</v>
      </c>
      <c r="H1881" s="4" t="n">
        <v>145</v>
      </c>
      <c r="I1881" s="3" t="n">
        <v>62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1.6323</v>
      </c>
      <c r="O1881" s="1" t="n">
        <v>0.4089</v>
      </c>
      <c r="P1881" s="1" t="n">
        <v>0.049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942252</t>
        </is>
      </c>
      <c r="V1881" s="1" t="inlineStr">
        <is>
          <t>371592</t>
        </is>
      </c>
      <c r="W1881" s="1" t="inlineStr">
        <is>
          <t>42466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10.5</v>
      </c>
      <c r="AO1881" s="1" t="n">
        <v>11</v>
      </c>
      <c r="AP1881" s="1" t="n">
        <v>11.55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-1.989619377162627</v>
      </c>
      <c r="E1882" s="2" t="n">
        <v>-1.985878199470432</v>
      </c>
      <c r="F1882" s="3" t="n">
        <v>-1.981089599279606</v>
      </c>
      <c r="G1882" s="4" t="n">
        <v>1</v>
      </c>
      <c r="H1882" s="4" t="n">
        <v>6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0.0001</v>
      </c>
      <c r="O1882" s="1" t="n">
        <v>0.0013</v>
      </c>
      <c r="P1882" s="1" t="n">
        <v>0.0008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113.3</v>
      </c>
      <c r="AO1882" s="1" t="n">
        <v>111.05</v>
      </c>
      <c r="AP1882" s="1" t="n">
        <v>108.85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-1.571396037349131</v>
      </c>
      <c r="E1883" s="2" t="n">
        <v>0.4858861638130547</v>
      </c>
      <c r="F1883" s="3" t="n">
        <v>0.8519456596822448</v>
      </c>
      <c r="G1883" s="4" t="n">
        <v>26503</v>
      </c>
      <c r="H1883" s="4" t="n">
        <v>18312</v>
      </c>
      <c r="I1883" s="3" t="n">
        <v>19982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38.3211</v>
      </c>
      <c r="O1883" s="1" t="n">
        <v>23.0707</v>
      </c>
      <c r="P1883" s="1" t="n">
        <v>33.9325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722714</t>
        </is>
      </c>
      <c r="V1883" s="1" t="inlineStr">
        <is>
          <t>464682</t>
        </is>
      </c>
      <c r="W1883" s="1" t="inlineStr">
        <is>
          <t>500163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216.1</v>
      </c>
      <c r="AO1883" s="1" t="n">
        <v>217.15</v>
      </c>
      <c r="AP1883" s="1" t="n">
        <v>219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1.862697853727249</v>
      </c>
      <c r="E1884" s="2" t="n">
        <v>-0.9588966320347864</v>
      </c>
      <c r="F1884" s="3" t="n">
        <v>-0.4721487360376216</v>
      </c>
      <c r="G1884" s="4" t="n">
        <v>11678</v>
      </c>
      <c r="H1884" s="4" t="n">
        <v>6306</v>
      </c>
      <c r="I1884" s="3" t="n">
        <v>7847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40.1443</v>
      </c>
      <c r="O1884" s="1" t="n">
        <v>13.3838</v>
      </c>
      <c r="P1884" s="1" t="n">
        <v>16.5432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106662</t>
        </is>
      </c>
      <c r="V1884" s="1" t="inlineStr">
        <is>
          <t>34475</t>
        </is>
      </c>
      <c r="W1884" s="1" t="inlineStr">
        <is>
          <t>39915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2747.95</v>
      </c>
      <c r="AO1884" s="1" t="n">
        <v>2721.6</v>
      </c>
      <c r="AP1884" s="1" t="n">
        <v>2708.75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-2.021772939346809</v>
      </c>
      <c r="E1886" s="2" t="n">
        <v>-1.375661375661379</v>
      </c>
      <c r="F1886" s="3" t="n">
        <v>4.99693439607603</v>
      </c>
      <c r="G1886" s="4" t="n">
        <v>71</v>
      </c>
      <c r="H1886" s="4" t="n">
        <v>64</v>
      </c>
      <c r="I1886" s="3" t="n">
        <v>133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0.0484</v>
      </c>
      <c r="O1886" s="1" t="n">
        <v>0.0631</v>
      </c>
      <c r="P1886" s="1" t="n">
        <v>0.731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661.5</v>
      </c>
      <c r="AO1886" s="1" t="n">
        <v>652.4</v>
      </c>
      <c r="AP1886" s="1" t="n">
        <v>685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-1.47744945567651</v>
      </c>
      <c r="E1887" s="2" t="n">
        <v>2.288871349644824</v>
      </c>
      <c r="F1887" s="3" t="n">
        <v>-2.141203703703697</v>
      </c>
      <c r="G1887" s="4" t="n">
        <v>33747</v>
      </c>
      <c r="H1887" s="4" t="n">
        <v>31645</v>
      </c>
      <c r="I1887" s="3" t="n">
        <v>27038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28.3416</v>
      </c>
      <c r="O1887" s="1" t="n">
        <v>23.9941</v>
      </c>
      <c r="P1887" s="1" t="n">
        <v>27.3783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212460</t>
        </is>
      </c>
      <c r="V1887" s="1" t="inlineStr">
        <is>
          <t>240395</t>
        </is>
      </c>
      <c r="W1887" s="1" t="inlineStr">
        <is>
          <t>251735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506.8</v>
      </c>
      <c r="AO1887" s="1" t="n">
        <v>518.4</v>
      </c>
      <c r="AP1887" s="1" t="n">
        <v>507.3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-2.832244008714588</v>
      </c>
      <c r="E1888" s="2" t="n">
        <v>-0.8357113738279704</v>
      </c>
      <c r="F1888" s="3" t="n">
        <v>5.46762589928058</v>
      </c>
      <c r="G1888" s="4" t="n">
        <v>19186</v>
      </c>
      <c r="H1888" s="4" t="n">
        <v>9656</v>
      </c>
      <c r="I1888" s="3" t="n">
        <v>24774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19.5724</v>
      </c>
      <c r="O1888" s="1" t="n">
        <v>8.0085</v>
      </c>
      <c r="P1888" s="1" t="n">
        <v>31.8997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294311</t>
        </is>
      </c>
      <c r="V1888" s="1" t="inlineStr">
        <is>
          <t>125599</t>
        </is>
      </c>
      <c r="W1888" s="1" t="inlineStr">
        <is>
          <t>563589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245.3</v>
      </c>
      <c r="AO1888" s="1" t="n">
        <v>243.25</v>
      </c>
      <c r="AP1888" s="1" t="n">
        <v>256.55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-1.813471502590681</v>
      </c>
      <c r="E1889" s="2" t="n">
        <v>-1.846965699208432</v>
      </c>
      <c r="F1889" s="3" t="n">
        <v>1.612903225806436</v>
      </c>
      <c r="G1889" s="4" t="n">
        <v>612</v>
      </c>
      <c r="H1889" s="4" t="n">
        <v>407</v>
      </c>
      <c r="I1889" s="3" t="n">
        <v>611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0.4923</v>
      </c>
      <c r="O1889" s="1" t="n">
        <v>0.09720000000000001</v>
      </c>
      <c r="P1889" s="1" t="n">
        <v>0.3236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18.95</v>
      </c>
      <c r="AO1889" s="1" t="n">
        <v>18.6</v>
      </c>
      <c r="AP1889" s="1" t="n">
        <v>18.9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-2.905010759299111</v>
      </c>
      <c r="E1890" s="2" t="n">
        <v>-1.076460345100515</v>
      </c>
      <c r="F1890" s="3" t="n">
        <v>-0.3200512081933109</v>
      </c>
      <c r="G1890" s="4" t="n">
        <v>27828</v>
      </c>
      <c r="H1890" s="4" t="n">
        <v>21131</v>
      </c>
      <c r="I1890" s="3" t="n">
        <v>24299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45.1996</v>
      </c>
      <c r="O1890" s="1" t="n">
        <v>51.3729</v>
      </c>
      <c r="P1890" s="1" t="n">
        <v>45.0675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239968</t>
        </is>
      </c>
      <c r="V1890" s="1" t="inlineStr">
        <is>
          <t>310940</t>
        </is>
      </c>
      <c r="W1890" s="1" t="inlineStr">
        <is>
          <t>237435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947.55</v>
      </c>
      <c r="AO1890" s="1" t="n">
        <v>937.35</v>
      </c>
      <c r="AP1890" s="1" t="n">
        <v>934.35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-1.618840401220633</v>
      </c>
      <c r="E1891" s="2" t="n">
        <v>0.8262163741063309</v>
      </c>
      <c r="F1891" s="3" t="n">
        <v>3.904094470808962</v>
      </c>
      <c r="G1891" s="4" t="n">
        <v>70442</v>
      </c>
      <c r="H1891" s="4" t="n">
        <v>133944</v>
      </c>
      <c r="I1891" s="3" t="n">
        <v>125237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194.7691</v>
      </c>
      <c r="O1891" s="1" t="n">
        <v>612.3769000000001</v>
      </c>
      <c r="P1891" s="1" t="n">
        <v>571.3947000000001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303370</t>
        </is>
      </c>
      <c r="V1891" s="1" t="inlineStr">
        <is>
          <t>1031184</t>
        </is>
      </c>
      <c r="W1891" s="1" t="inlineStr">
        <is>
          <t>781281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1831200</v>
      </c>
      <c r="AC1891" s="1" t="n">
        <v>-191625</v>
      </c>
      <c r="AD1891" s="1" t="n">
        <v>10412</v>
      </c>
      <c r="AE1891" s="1" t="n">
        <v>20677</v>
      </c>
      <c r="AF1891" s="1" t="n">
        <v>12866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3617.05</v>
      </c>
      <c r="AL1891" s="1" t="n">
        <v>3650.8</v>
      </c>
      <c r="AM1891" s="1" t="n">
        <v>3781.1</v>
      </c>
      <c r="AN1891" s="1" t="n">
        <v>3594.7</v>
      </c>
      <c r="AO1891" s="1" t="n">
        <v>3624.4</v>
      </c>
      <c r="AP1891" s="1" t="n">
        <v>3765.9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-1.028999064546303</v>
      </c>
      <c r="E1892" s="2" t="n">
        <v>1.816845200588107</v>
      </c>
      <c r="F1892" s="3" t="n">
        <v>-0.1444043321299615</v>
      </c>
      <c r="G1892" s="4" t="n">
        <v>7552</v>
      </c>
      <c r="H1892" s="4" t="n">
        <v>6105</v>
      </c>
      <c r="I1892" s="3" t="n">
        <v>3334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4.1369</v>
      </c>
      <c r="O1892" s="1" t="n">
        <v>5.2883</v>
      </c>
      <c r="P1892" s="1" t="n">
        <v>1.6764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54709</t>
        </is>
      </c>
      <c r="V1892" s="1" t="inlineStr">
        <is>
          <t>71006</t>
        </is>
      </c>
      <c r="W1892" s="1" t="inlineStr">
        <is>
          <t>21260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476.1</v>
      </c>
      <c r="AO1892" s="1" t="n">
        <v>484.75</v>
      </c>
      <c r="AP1892" s="1" t="n">
        <v>484.05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-0.7229216003988511</v>
      </c>
      <c r="E1893" s="2" t="n">
        <v>0.150659133709969</v>
      </c>
      <c r="F1893" s="3" t="n">
        <v>0.08775228782751335</v>
      </c>
      <c r="G1893" s="4" t="n">
        <v>582</v>
      </c>
      <c r="H1893" s="4" t="n">
        <v>459</v>
      </c>
      <c r="I1893" s="3" t="n">
        <v>478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0.325</v>
      </c>
      <c r="O1893" s="1" t="n">
        <v>0.2551</v>
      </c>
      <c r="P1893" s="1" t="n">
        <v>0.1243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35375</t>
        </is>
      </c>
      <c r="V1893" s="1" t="inlineStr">
        <is>
          <t>25250</t>
        </is>
      </c>
      <c r="W1893" s="1" t="inlineStr">
        <is>
          <t>12876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79.65000000000001</v>
      </c>
      <c r="AO1893" s="1" t="n">
        <v>79.77</v>
      </c>
      <c r="AP1893" s="1" t="n">
        <v>79.84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-1.762820512820504</v>
      </c>
      <c r="E1894" s="2" t="n">
        <v>0.6525285481239742</v>
      </c>
      <c r="F1894" s="3" t="n">
        <v>0.7563479200432229</v>
      </c>
      <c r="G1894" s="4" t="n">
        <v>4030</v>
      </c>
      <c r="H1894" s="4" t="n">
        <v>3756</v>
      </c>
      <c r="I1894" s="3" t="n">
        <v>2544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2.8526</v>
      </c>
      <c r="O1894" s="1" t="n">
        <v>2.6713</v>
      </c>
      <c r="P1894" s="1" t="n">
        <v>1.7057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138775</t>
        </is>
      </c>
      <c r="V1894" s="1" t="inlineStr">
        <is>
          <t>133852</t>
        </is>
      </c>
      <c r="W1894" s="1" t="inlineStr">
        <is>
          <t>91162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91.95</v>
      </c>
      <c r="AO1894" s="1" t="n">
        <v>92.55</v>
      </c>
      <c r="AP1894" s="1" t="n">
        <v>93.25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-0.9347507331378341</v>
      </c>
      <c r="E1895" s="2" t="n">
        <v>-1.20259019426457</v>
      </c>
      <c r="F1895" s="3" t="n">
        <v>1.573033707865164</v>
      </c>
      <c r="G1895" s="4" t="n">
        <v>6682</v>
      </c>
      <c r="H1895" s="4" t="n">
        <v>5847</v>
      </c>
      <c r="I1895" s="3" t="n">
        <v>3558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6.047400000000001</v>
      </c>
      <c r="O1895" s="1" t="n">
        <v>5.0566</v>
      </c>
      <c r="P1895" s="1" t="n">
        <v>2.2461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102486</t>
        </is>
      </c>
      <c r="V1895" s="1" t="inlineStr">
        <is>
          <t>85217</t>
        </is>
      </c>
      <c r="W1895" s="1" t="inlineStr">
        <is>
          <t>38674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270.25</v>
      </c>
      <c r="AO1895" s="1" t="n">
        <v>267</v>
      </c>
      <c r="AP1895" s="1" t="n">
        <v>271.2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-1.845018450184502</v>
      </c>
      <c r="E1896" s="2" t="n">
        <v>-1.879699248120301</v>
      </c>
      <c r="F1896" s="3" t="n">
        <v>-1.915708812260536</v>
      </c>
      <c r="G1896" s="4" t="n">
        <v>16</v>
      </c>
      <c r="H1896" s="4" t="n">
        <v>14</v>
      </c>
      <c r="I1896" s="3" t="n">
        <v>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0.0008</v>
      </c>
      <c r="O1896" s="1" t="n">
        <v>0.0007000000000000001</v>
      </c>
      <c r="P1896" s="1" t="n">
        <v>0.0012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13.3</v>
      </c>
      <c r="AO1896" s="1" t="n">
        <v>13.05</v>
      </c>
      <c r="AP1896" s="1" t="n">
        <v>12.8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-3.671328671328673</v>
      </c>
      <c r="E1897" s="2" t="n">
        <v>-0.6352087114337593</v>
      </c>
      <c r="F1897" s="3" t="n">
        <v>1.917808219178077</v>
      </c>
      <c r="G1897" s="4" t="n">
        <v>363</v>
      </c>
      <c r="H1897" s="4" t="n">
        <v>174</v>
      </c>
      <c r="I1897" s="3" t="n">
        <v>267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0.1748</v>
      </c>
      <c r="O1897" s="1" t="n">
        <v>0.0771</v>
      </c>
      <c r="P1897" s="1" t="n">
        <v>0.0789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11743</t>
        </is>
      </c>
      <c r="V1897" s="1" t="inlineStr">
        <is>
          <t>4112</t>
        </is>
      </c>
      <c r="W1897" s="1" t="inlineStr">
        <is>
          <t>4577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110.2</v>
      </c>
      <c r="AO1897" s="1" t="n">
        <v>109.5</v>
      </c>
      <c r="AP1897" s="1" t="n">
        <v>111.6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-0.4893467126182871</v>
      </c>
      <c r="E1898" s="2" t="n">
        <v>2.028242317553863</v>
      </c>
      <c r="F1898" s="3" t="n">
        <v>0.09564532463149102</v>
      </c>
      <c r="G1898" s="4" t="n">
        <v>13860</v>
      </c>
      <c r="H1898" s="4" t="n">
        <v>32075</v>
      </c>
      <c r="I1898" s="3" t="n">
        <v>41558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23.5209</v>
      </c>
      <c r="O1898" s="1" t="n">
        <v>124.4755</v>
      </c>
      <c r="P1898" s="1" t="n">
        <v>117.2949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39434</t>
        </is>
      </c>
      <c r="V1898" s="1" t="inlineStr">
        <is>
          <t>329271</t>
        </is>
      </c>
      <c r="W1898" s="1" t="inlineStr">
        <is>
          <t>154281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162000</v>
      </c>
      <c r="AC1898" s="1" t="n">
        <v>89000</v>
      </c>
      <c r="AD1898" s="1" t="n">
        <v>1296</v>
      </c>
      <c r="AE1898" s="1" t="n">
        <v>1245</v>
      </c>
      <c r="AF1898" s="1" t="n">
        <v>1767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2625.3</v>
      </c>
      <c r="AL1898" s="1" t="n">
        <v>2676.35</v>
      </c>
      <c r="AM1898" s="1" t="n">
        <v>2683.9</v>
      </c>
      <c r="AN1898" s="1" t="n">
        <v>2613.1</v>
      </c>
      <c r="AO1898" s="1" t="n">
        <v>2666.1</v>
      </c>
      <c r="AP1898" s="1" t="n">
        <v>2668.65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-2.905789862311605</v>
      </c>
      <c r="E1899" s="2" t="n">
        <v>-3.565357430437518</v>
      </c>
      <c r="F1899" s="3" t="n">
        <v>3.56264786380295</v>
      </c>
      <c r="G1899" s="4" t="n">
        <v>104485</v>
      </c>
      <c r="H1899" s="4" t="n">
        <v>176739</v>
      </c>
      <c r="I1899" s="3" t="n">
        <v>40211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190.1456</v>
      </c>
      <c r="O1899" s="1" t="n">
        <v>699.2091</v>
      </c>
      <c r="P1899" s="1" t="n">
        <v>109.857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621441</t>
        </is>
      </c>
      <c r="V1899" s="1" t="inlineStr">
        <is>
          <t>4214347</t>
        </is>
      </c>
      <c r="W1899" s="1" t="inlineStr">
        <is>
          <t>378694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1117.7</v>
      </c>
      <c r="AO1899" s="1" t="n">
        <v>1077.85</v>
      </c>
      <c r="AP1899" s="1" t="n">
        <v>1116.25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-2.561912894961571</v>
      </c>
      <c r="E1900" s="2" t="n">
        <v>-0.08764241893075751</v>
      </c>
      <c r="F1900" s="3" t="n">
        <v>0.7456140350877143</v>
      </c>
      <c r="G1900" s="4" t="n">
        <v>468</v>
      </c>
      <c r="H1900" s="4" t="n">
        <v>527</v>
      </c>
      <c r="I1900" s="3" t="n">
        <v>439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0.3075</v>
      </c>
      <c r="O1900" s="1" t="n">
        <v>0.3091</v>
      </c>
      <c r="P1900" s="1" t="n">
        <v>0.2226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18229</t>
        </is>
      </c>
      <c r="V1900" s="1" t="inlineStr">
        <is>
          <t>19578</t>
        </is>
      </c>
      <c r="W1900" s="1" t="inlineStr">
        <is>
          <t>14896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114.1</v>
      </c>
      <c r="AO1900" s="1" t="n">
        <v>114</v>
      </c>
      <c r="AP1900" s="1" t="n">
        <v>114.85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-1.981162715167251</v>
      </c>
      <c r="E1901" s="2" t="n">
        <v>-1.292246520874763</v>
      </c>
      <c r="F1901" s="3" t="n">
        <v>2.416918429003037</v>
      </c>
      <c r="G1901" s="4" t="n">
        <v>97</v>
      </c>
      <c r="H1901" s="4" t="n">
        <v>119</v>
      </c>
      <c r="I1901" s="3" t="n">
        <v>102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0.0119</v>
      </c>
      <c r="O1901" s="1" t="n">
        <v>0.0235</v>
      </c>
      <c r="P1901" s="1" t="n">
        <v>0.0204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571</t>
        </is>
      </c>
      <c r="V1901" s="1" t="inlineStr">
        <is>
          <t>989</t>
        </is>
      </c>
      <c r="W1901" s="1" t="inlineStr">
        <is>
          <t>820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150.9</v>
      </c>
      <c r="AO1901" s="1" t="n">
        <v>148.95</v>
      </c>
      <c r="AP1901" s="1" t="n">
        <v>152.55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-3.571428571428559</v>
      </c>
      <c r="F1902" s="3" t="n">
        <v>0</v>
      </c>
      <c r="G1902" s="4" t="n">
        <v>649</v>
      </c>
      <c r="H1902" s="4" t="n">
        <v>355</v>
      </c>
      <c r="I1902" s="3" t="n">
        <v>600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0.3056</v>
      </c>
      <c r="O1902" s="1" t="n">
        <v>0.116</v>
      </c>
      <c r="P1902" s="1" t="n">
        <v>0.1697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</v>
      </c>
      <c r="AO1902" s="1" t="n">
        <v>1.35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-1.509433962264151</v>
      </c>
      <c r="E1903" s="2" t="n">
        <v>0.6896551724137975</v>
      </c>
      <c r="F1903" s="3" t="n">
        <v>1.445966514459669</v>
      </c>
      <c r="G1903" s="4" t="n">
        <v>2398</v>
      </c>
      <c r="H1903" s="4" t="n">
        <v>1799</v>
      </c>
      <c r="I1903" s="3" t="n">
        <v>1952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1.6703</v>
      </c>
      <c r="O1903" s="1" t="n">
        <v>1.138</v>
      </c>
      <c r="P1903" s="1" t="n">
        <v>1.4749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108711</t>
        </is>
      </c>
      <c r="V1903" s="1" t="inlineStr">
        <is>
          <t>67790</t>
        </is>
      </c>
      <c r="W1903" s="1" t="inlineStr">
        <is>
          <t>95492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65.25</v>
      </c>
      <c r="AO1903" s="1" t="n">
        <v>65.7</v>
      </c>
      <c r="AP1903" s="1" t="n">
        <v>66.65000000000001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-2.642073778663999</v>
      </c>
      <c r="E1904" s="2" t="n">
        <v>1.331285202252941</v>
      </c>
      <c r="F1904" s="3" t="n">
        <v>-0.7074279939363344</v>
      </c>
      <c r="G1904" s="4" t="n">
        <v>10271</v>
      </c>
      <c r="H1904" s="4" t="n">
        <v>8550</v>
      </c>
      <c r="I1904" s="3" t="n">
        <v>6267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9.4574</v>
      </c>
      <c r="O1904" s="1" t="n">
        <v>10.9545</v>
      </c>
      <c r="P1904" s="1" t="n">
        <v>6.081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555170</t>
        </is>
      </c>
      <c r="V1904" s="1" t="inlineStr">
        <is>
          <t>478275</t>
        </is>
      </c>
      <c r="W1904" s="1" t="inlineStr">
        <is>
          <t>327149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97.65000000000001</v>
      </c>
      <c r="AO1904" s="1" t="n">
        <v>98.95</v>
      </c>
      <c r="AP1904" s="1" t="n">
        <v>98.25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-2.250803858520909</v>
      </c>
      <c r="E1905" s="2" t="n">
        <v>-4.440789473684204</v>
      </c>
      <c r="F1905" s="3" t="n">
        <v>0.6884681583476739</v>
      </c>
      <c r="G1905" s="4" t="n">
        <v>214</v>
      </c>
      <c r="H1905" s="4" t="n">
        <v>191</v>
      </c>
      <c r="I1905" s="3" t="n">
        <v>137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0.1638</v>
      </c>
      <c r="O1905" s="1" t="n">
        <v>0.1011</v>
      </c>
      <c r="P1905" s="1" t="n">
        <v>0.065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30.4</v>
      </c>
      <c r="AO1905" s="1" t="n">
        <v>29.05</v>
      </c>
      <c r="AP1905" s="1" t="n">
        <v>29.25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-1.992966002344669</v>
      </c>
      <c r="E1906" s="2" t="n">
        <v>-1.913875598086118</v>
      </c>
      <c r="F1906" s="3" t="n">
        <v>1.981707317073171</v>
      </c>
      <c r="G1906" s="4" t="n">
        <v>18</v>
      </c>
      <c r="H1906" s="4" t="n">
        <v>27</v>
      </c>
      <c r="I1906" s="3" t="n">
        <v>20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0.05230000000000001</v>
      </c>
      <c r="O1906" s="1" t="n">
        <v>0.0575</v>
      </c>
      <c r="P1906" s="1" t="n">
        <v>0.1957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167.2</v>
      </c>
      <c r="AO1906" s="1" t="n">
        <v>164</v>
      </c>
      <c r="AP1906" s="1" t="n">
        <v>167.25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-5.88235294117647</v>
      </c>
      <c r="E1907" s="2" t="n">
        <v>7.211538461538461</v>
      </c>
      <c r="F1907" s="3" t="n">
        <v>2.511210762331836</v>
      </c>
      <c r="G1907" s="4" t="n">
        <v>6234</v>
      </c>
      <c r="H1907" s="4" t="n">
        <v>17172</v>
      </c>
      <c r="I1907" s="3" t="n">
        <v>13772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5.7651</v>
      </c>
      <c r="O1907" s="1" t="n">
        <v>26.1594</v>
      </c>
      <c r="P1907" s="1" t="n">
        <v>20.206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665946</t>
        </is>
      </c>
      <c r="V1907" s="1" t="inlineStr">
        <is>
          <t>1081439</t>
        </is>
      </c>
      <c r="W1907" s="1" t="inlineStr">
        <is>
          <t>1279152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52</v>
      </c>
      <c r="AO1907" s="1" t="n">
        <v>55.75</v>
      </c>
      <c r="AP1907" s="1" t="n">
        <v>57.15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-0.3225396825396779</v>
      </c>
      <c r="E1908" s="2" t="n">
        <v>-1.095597227884223</v>
      </c>
      <c r="F1908" s="3" t="n">
        <v>0.5010562110361125</v>
      </c>
      <c r="G1908" s="4" t="n">
        <v>48746</v>
      </c>
      <c r="H1908" s="4" t="n">
        <v>101497</v>
      </c>
      <c r="I1908" s="3" t="n">
        <v>83554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161.2246</v>
      </c>
      <c r="O1908" s="1" t="n">
        <v>476.7330000000001</v>
      </c>
      <c r="P1908" s="1" t="n">
        <v>251.1734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241744</t>
        </is>
      </c>
      <c r="V1908" s="1" t="inlineStr">
        <is>
          <t>613655</t>
        </is>
      </c>
      <c r="W1908" s="1" t="inlineStr">
        <is>
          <t>408157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770400</v>
      </c>
      <c r="AC1908" s="1" t="n">
        <v>44400</v>
      </c>
      <c r="AD1908" s="1" t="n">
        <v>2085</v>
      </c>
      <c r="AE1908" s="1" t="n">
        <v>5981</v>
      </c>
      <c r="AF1908" s="1" t="n">
        <v>2061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3937.1</v>
      </c>
      <c r="AL1908" s="1" t="n">
        <v>3901.05</v>
      </c>
      <c r="AM1908" s="1" t="n">
        <v>3928.45</v>
      </c>
      <c r="AN1908" s="1" t="n">
        <v>3924.8</v>
      </c>
      <c r="AO1908" s="1" t="n">
        <v>3881.8</v>
      </c>
      <c r="AP1908" s="1" t="n">
        <v>3901.25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-4.737752161383288</v>
      </c>
      <c r="E1909" s="2" t="n">
        <v>4.997579864472419</v>
      </c>
      <c r="F1909" s="3" t="n">
        <v>4.990203987553296</v>
      </c>
      <c r="G1909" s="4" t="n">
        <v>795</v>
      </c>
      <c r="H1909" s="4" t="n">
        <v>226</v>
      </c>
      <c r="I1909" s="3" t="n">
        <v>244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2.3235</v>
      </c>
      <c r="O1909" s="1" t="n">
        <v>1.409</v>
      </c>
      <c r="P1909" s="1" t="n">
        <v>0.6070000000000001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413.2</v>
      </c>
      <c r="AO1909" s="1" t="n">
        <v>433.85</v>
      </c>
      <c r="AP1909" s="1" t="n">
        <v>455.5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-3.325688073394502</v>
      </c>
      <c r="E1910" s="2" t="n">
        <v>0.3558718861209931</v>
      </c>
      <c r="F1910" s="3" t="n">
        <v>-0.2364066193853294</v>
      </c>
      <c r="G1910" s="4" t="n">
        <v>36601</v>
      </c>
      <c r="H1910" s="4" t="n">
        <v>30610</v>
      </c>
      <c r="I1910" s="3" t="n">
        <v>27925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43.4988</v>
      </c>
      <c r="O1910" s="1" t="n">
        <v>48.52359999999999</v>
      </c>
      <c r="P1910" s="1" t="n">
        <v>27.9371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4475744</t>
        </is>
      </c>
      <c r="V1910" s="1" t="inlineStr">
        <is>
          <t>3846772</t>
        </is>
      </c>
      <c r="W1910" s="1" t="inlineStr">
        <is>
          <t>2529274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42.15</v>
      </c>
      <c r="AO1910" s="1" t="n">
        <v>42.3</v>
      </c>
      <c r="AP1910" s="1" t="n">
        <v>42.2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-3.8581449727202</v>
      </c>
      <c r="E1911" s="2" t="n">
        <v>-0.445885691122819</v>
      </c>
      <c r="F1911" s="3" t="n">
        <v>0.2442996742670986</v>
      </c>
      <c r="G1911" s="4" t="n">
        <v>3996</v>
      </c>
      <c r="H1911" s="4" t="n">
        <v>3075</v>
      </c>
      <c r="I1911" s="3" t="n">
        <v>1995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2.2352</v>
      </c>
      <c r="O1911" s="1" t="n">
        <v>1.8744</v>
      </c>
      <c r="P1911" s="1" t="n">
        <v>1.1497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83018</t>
        </is>
      </c>
      <c r="V1911" s="1" t="inlineStr">
        <is>
          <t>64171</t>
        </is>
      </c>
      <c r="W1911" s="1" t="inlineStr">
        <is>
          <t>51010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123.35</v>
      </c>
      <c r="AO1911" s="1" t="n">
        <v>122.8</v>
      </c>
      <c r="AP1911" s="1" t="n">
        <v>123.1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-4.553658197973061</v>
      </c>
      <c r="E1912" s="2" t="n">
        <v>0.6545454545454545</v>
      </c>
      <c r="F1912" s="3" t="n">
        <v>1.271676300578028</v>
      </c>
      <c r="G1912" s="4" t="n">
        <v>3167</v>
      </c>
      <c r="H1912" s="4" t="n">
        <v>2058</v>
      </c>
      <c r="I1912" s="3" t="n">
        <v>1635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5.8831</v>
      </c>
      <c r="O1912" s="1" t="n">
        <v>3.0526</v>
      </c>
      <c r="P1912" s="1" t="n">
        <v>4.1016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343.75</v>
      </c>
      <c r="AO1912" s="1" t="n">
        <v>346</v>
      </c>
      <c r="AP1912" s="1" t="n">
        <v>350.4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1.502613240418126</v>
      </c>
      <c r="E1913" s="2" t="n">
        <v>6.886934134305936</v>
      </c>
      <c r="F1913" s="3" t="n">
        <v>-1.354877559213167</v>
      </c>
      <c r="G1913" s="4" t="n">
        <v>230645</v>
      </c>
      <c r="H1913" s="4" t="n">
        <v>207861</v>
      </c>
      <c r="I1913" s="3" t="n">
        <v>51439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488.8465</v>
      </c>
      <c r="O1913" s="1" t="n">
        <v>487.2772</v>
      </c>
      <c r="P1913" s="1" t="n">
        <v>97.11020000000001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1315058</t>
        </is>
      </c>
      <c r="V1913" s="1" t="inlineStr">
        <is>
          <t>1262346</t>
        </is>
      </c>
      <c r="W1913" s="1" t="inlineStr">
        <is>
          <t>468047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466.1</v>
      </c>
      <c r="AO1913" s="1" t="n">
        <v>498.2</v>
      </c>
      <c r="AP1913" s="1" t="n">
        <v>491.45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-1.59077641564508</v>
      </c>
      <c r="E1914" s="2" t="n">
        <v>-2.165208364229558</v>
      </c>
      <c r="F1914" s="3" t="n">
        <v>-2.258602395028057</v>
      </c>
      <c r="G1914" s="4" t="n">
        <v>21308</v>
      </c>
      <c r="H1914" s="4" t="n">
        <v>22402</v>
      </c>
      <c r="I1914" s="3" t="n">
        <v>18699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25.9494</v>
      </c>
      <c r="O1914" s="1" t="n">
        <v>26.4046</v>
      </c>
      <c r="P1914" s="1" t="n">
        <v>22.1968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192912</t>
        </is>
      </c>
      <c r="V1914" s="1" t="inlineStr">
        <is>
          <t>357908</t>
        </is>
      </c>
      <c r="W1914" s="1" t="inlineStr">
        <is>
          <t>392449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337.15</v>
      </c>
      <c r="AO1914" s="1" t="n">
        <v>329.85</v>
      </c>
      <c r="AP1914" s="1" t="n">
        <v>322.4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-0.343878954607978</v>
      </c>
      <c r="E1915" s="2" t="n">
        <v>-7.936507936507936</v>
      </c>
      <c r="F1915" s="3" t="n">
        <v>4.872563718140929</v>
      </c>
      <c r="G1915" s="4" t="n">
        <v>3368</v>
      </c>
      <c r="H1915" s="4" t="n">
        <v>26472</v>
      </c>
      <c r="I1915" s="3" t="n">
        <v>6767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6.3656</v>
      </c>
      <c r="O1915" s="1" t="n">
        <v>64.1087</v>
      </c>
      <c r="P1915" s="1" t="n">
        <v>7.653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223758</t>
        </is>
      </c>
      <c r="V1915" s="1" t="inlineStr">
        <is>
          <t>1160521</t>
        </is>
      </c>
      <c r="W1915" s="1" t="inlineStr">
        <is>
          <t>474311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72.45</v>
      </c>
      <c r="AO1915" s="1" t="n">
        <v>66.7</v>
      </c>
      <c r="AP1915" s="1" t="n">
        <v>69.95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-0.2558233472465452</v>
      </c>
      <c r="E1916" s="2" t="n">
        <v>0.8673056155507652</v>
      </c>
      <c r="F1916" s="3" t="n">
        <v>-0.1170999364314631</v>
      </c>
      <c r="G1916" s="4" t="n">
        <v>1870</v>
      </c>
      <c r="H1916" s="4" t="n">
        <v>1412</v>
      </c>
      <c r="I1916" s="3" t="n">
        <v>1384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1.9961</v>
      </c>
      <c r="O1916" s="1" t="n">
        <v>1.2986</v>
      </c>
      <c r="P1916" s="1" t="n">
        <v>1.0241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8126</t>
        </is>
      </c>
      <c r="V1916" s="1" t="inlineStr">
        <is>
          <t>4108</t>
        </is>
      </c>
      <c r="W1916" s="1" t="inlineStr">
        <is>
          <t>3308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1481.6</v>
      </c>
      <c r="AO1916" s="1" t="n">
        <v>1494.45</v>
      </c>
      <c r="AP1916" s="1" t="n">
        <v>1492.7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-1.622879946790827</v>
      </c>
      <c r="E1917" s="2" t="n">
        <v>1.135825840037873</v>
      </c>
      <c r="F1917" s="3" t="n">
        <v>-0.3877264523029735</v>
      </c>
      <c r="G1917" s="4" t="n">
        <v>8445</v>
      </c>
      <c r="H1917" s="4" t="n">
        <v>9767</v>
      </c>
      <c r="I1917" s="3" t="n">
        <v>13418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3.4419</v>
      </c>
      <c r="O1917" s="1" t="n">
        <v>5.7665</v>
      </c>
      <c r="P1917" s="1" t="n">
        <v>3.6982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27381</t>
        </is>
      </c>
      <c r="V1917" s="1" t="inlineStr">
        <is>
          <t>29437</t>
        </is>
      </c>
      <c r="W1917" s="1" t="inlineStr">
        <is>
          <t>22575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739.55</v>
      </c>
      <c r="AO1917" s="1" t="n">
        <v>747.95</v>
      </c>
      <c r="AP1917" s="1" t="n">
        <v>745.05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-9.571890145395795</v>
      </c>
      <c r="E1918" s="2" t="n">
        <v>2.233139794551139</v>
      </c>
      <c r="F1918" s="3" t="n">
        <v>1.13586719091306</v>
      </c>
      <c r="G1918" s="4" t="n">
        <v>5895</v>
      </c>
      <c r="H1918" s="4" t="n">
        <v>2458</v>
      </c>
      <c r="I1918" s="3" t="n">
        <v>1849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5.470800000000001</v>
      </c>
      <c r="O1918" s="1" t="n">
        <v>2.2076</v>
      </c>
      <c r="P1918" s="1" t="n">
        <v>1.9123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218076</t>
        </is>
      </c>
      <c r="V1918" s="1" t="inlineStr">
        <is>
          <t>70830</t>
        </is>
      </c>
      <c r="W1918" s="1" t="inlineStr">
        <is>
          <t>49957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111.95</v>
      </c>
      <c r="AO1918" s="1" t="n">
        <v>114.45</v>
      </c>
      <c r="AP1918" s="1" t="n">
        <v>115.75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-2.696629213483152</v>
      </c>
      <c r="E1919" s="2" t="n">
        <v>0.9815242494226427</v>
      </c>
      <c r="F1919" s="3" t="n">
        <v>-0.1715265866209328</v>
      </c>
      <c r="G1919" s="4" t="n">
        <v>20133</v>
      </c>
      <c r="H1919" s="4" t="n">
        <v>20572</v>
      </c>
      <c r="I1919" s="3" t="n">
        <v>15443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31.5667</v>
      </c>
      <c r="O1919" s="1" t="n">
        <v>34.5657</v>
      </c>
      <c r="P1919" s="1" t="n">
        <v>21.8427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1701835</t>
        </is>
      </c>
      <c r="V1919" s="1" t="inlineStr">
        <is>
          <t>1572587</t>
        </is>
      </c>
      <c r="W1919" s="1" t="inlineStr">
        <is>
          <t>1112167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86.59999999999999</v>
      </c>
      <c r="AO1919" s="1" t="n">
        <v>87.45</v>
      </c>
      <c r="AP1919" s="1" t="n">
        <v>87.3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-3.018575851393182</v>
      </c>
      <c r="E1920" s="2" t="n">
        <v>-4.948124501197129</v>
      </c>
      <c r="F1920" s="3" t="n">
        <v>-4.366078925272871</v>
      </c>
      <c r="G1920" s="4" t="n">
        <v>10471</v>
      </c>
      <c r="H1920" s="4" t="n">
        <v>8120</v>
      </c>
      <c r="I1920" s="3" t="n">
        <v>14527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32.7409</v>
      </c>
      <c r="O1920" s="1" t="n">
        <v>28.5401</v>
      </c>
      <c r="P1920" s="1" t="n">
        <v>55.4661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62.65</v>
      </c>
      <c r="AO1920" s="1" t="n">
        <v>59.55</v>
      </c>
      <c r="AP1920" s="1" t="n">
        <v>56.95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-2.823456407074161</v>
      </c>
      <c r="E1921" s="2" t="n">
        <v>-0.670498084291177</v>
      </c>
      <c r="F1921" s="3" t="n">
        <v>1.655416264866595</v>
      </c>
      <c r="G1921" s="4" t="n">
        <v>5279</v>
      </c>
      <c r="H1921" s="4" t="n">
        <v>3577</v>
      </c>
      <c r="I1921" s="3" t="n">
        <v>5178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2.4385</v>
      </c>
      <c r="O1921" s="1" t="n">
        <v>1.0164</v>
      </c>
      <c r="P1921" s="1" t="n">
        <v>1.4815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31574</t>
        </is>
      </c>
      <c r="V1921" s="1" t="inlineStr">
        <is>
          <t>14815</t>
        </is>
      </c>
      <c r="W1921" s="1" t="inlineStr">
        <is>
          <t>17060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313.2</v>
      </c>
      <c r="AO1921" s="1" t="n">
        <v>311.1</v>
      </c>
      <c r="AP1921" s="1" t="n">
        <v>316.25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-3.109973381418513</v>
      </c>
      <c r="E1922" s="2" t="n">
        <v>0.3057477248935186</v>
      </c>
      <c r="F1922" s="3" t="n">
        <v>2.045910112483641</v>
      </c>
      <c r="G1922" s="4" t="n">
        <v>4481</v>
      </c>
      <c r="H1922" s="4" t="n">
        <v>3586</v>
      </c>
      <c r="I1922" s="3" t="n">
        <v>3477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8.522400000000001</v>
      </c>
      <c r="O1922" s="1" t="n">
        <v>12.3612</v>
      </c>
      <c r="P1922" s="1" t="n">
        <v>10.7288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4712</t>
        </is>
      </c>
      <c r="V1922" s="1" t="inlineStr">
        <is>
          <t>9109</t>
        </is>
      </c>
      <c r="W1922" s="1" t="inlineStr">
        <is>
          <t>5253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9027.049999999999</v>
      </c>
      <c r="AO1922" s="1" t="n">
        <v>9054.65</v>
      </c>
      <c r="AP1922" s="1" t="n">
        <v>9239.9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-1.8095305065279</v>
      </c>
      <c r="E1923" s="2" t="n">
        <v>2.13172280442098</v>
      </c>
      <c r="F1923" s="3" t="n">
        <v>4.833582647718778</v>
      </c>
      <c r="G1923" s="4" t="n">
        <v>69542</v>
      </c>
      <c r="H1923" s="4" t="n">
        <v>84810</v>
      </c>
      <c r="I1923" s="3" t="n">
        <v>97513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169.8254</v>
      </c>
      <c r="O1923" s="1" t="n">
        <v>372.5191</v>
      </c>
      <c r="P1923" s="1" t="n">
        <v>361.0133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454356</t>
        </is>
      </c>
      <c r="V1923" s="1" t="inlineStr">
        <is>
          <t>994274</t>
        </is>
      </c>
      <c r="W1923" s="1" t="inlineStr">
        <is>
          <t>561525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1473850</v>
      </c>
      <c r="AC1923" s="1" t="n">
        <v>680750</v>
      </c>
      <c r="AD1923" s="1" t="n">
        <v>6761</v>
      </c>
      <c r="AE1923" s="1" t="n">
        <v>10569</v>
      </c>
      <c r="AF1923" s="1" t="n">
        <v>14086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2098.3</v>
      </c>
      <c r="AL1923" s="1" t="n">
        <v>2141.05</v>
      </c>
      <c r="AM1923" s="1" t="n">
        <v>2246.8</v>
      </c>
      <c r="AN1923" s="1" t="n">
        <v>2094.55</v>
      </c>
      <c r="AO1923" s="1" t="n">
        <v>2139.2</v>
      </c>
      <c r="AP1923" s="1" t="n">
        <v>2242.6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-2.827901966065177</v>
      </c>
      <c r="E1924" s="2" t="n">
        <v>0.02771618625276217</v>
      </c>
      <c r="F1924" s="3" t="n">
        <v>-0.3879190911609801</v>
      </c>
      <c r="G1924" s="4" t="n">
        <v>14068</v>
      </c>
      <c r="H1924" s="4" t="n">
        <v>8177</v>
      </c>
      <c r="I1924" s="3" t="n">
        <v>8780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11.1274</v>
      </c>
      <c r="O1924" s="1" t="n">
        <v>6.4538</v>
      </c>
      <c r="P1924" s="1" t="n">
        <v>7.9861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375516</t>
        </is>
      </c>
      <c r="V1924" s="1" t="inlineStr">
        <is>
          <t>191203</t>
        </is>
      </c>
      <c r="W1924" s="1" t="inlineStr">
        <is>
          <t>260673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180.4</v>
      </c>
      <c r="AO1924" s="1" t="n">
        <v>180.45</v>
      </c>
      <c r="AP1924" s="1" t="n">
        <v>179.75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-1.239901449607526</v>
      </c>
      <c r="E1925" s="2" t="n">
        <v>-0.2924010535720376</v>
      </c>
      <c r="F1925" s="3" t="n">
        <v>1.70951111938648</v>
      </c>
      <c r="G1925" s="4" t="n">
        <v>1085</v>
      </c>
      <c r="H1925" s="4" t="n">
        <v>1347</v>
      </c>
      <c r="I1925" s="3" t="n">
        <v>1265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1.6843</v>
      </c>
      <c r="O1925" s="1" t="n">
        <v>1.7608</v>
      </c>
      <c r="P1925" s="1" t="n">
        <v>1.7168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2240</t>
        </is>
      </c>
      <c r="V1925" s="1" t="inlineStr">
        <is>
          <t>2169</t>
        </is>
      </c>
      <c r="W1925" s="1" t="inlineStr">
        <is>
          <t>1954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4309.15</v>
      </c>
      <c r="AO1925" s="1" t="n">
        <v>4296.55</v>
      </c>
      <c r="AP1925" s="1" t="n">
        <v>4370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-1.656103046411781</v>
      </c>
      <c r="E1926" s="2" t="n">
        <v>-0.5613305613305589</v>
      </c>
      <c r="F1926" s="3" t="n">
        <v>1.358979719841104</v>
      </c>
      <c r="G1926" s="4" t="n">
        <v>9385</v>
      </c>
      <c r="H1926" s="4" t="n">
        <v>5454</v>
      </c>
      <c r="I1926" s="3" t="n">
        <v>19038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4.8799</v>
      </c>
      <c r="O1926" s="1" t="n">
        <v>2.7044</v>
      </c>
      <c r="P1926" s="1" t="n">
        <v>11.0791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96892</t>
        </is>
      </c>
      <c r="V1926" s="1" t="inlineStr">
        <is>
          <t>45280</t>
        </is>
      </c>
      <c r="W1926" s="1" t="inlineStr">
        <is>
          <t>88510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240.5</v>
      </c>
      <c r="AO1926" s="1" t="n">
        <v>239.15</v>
      </c>
      <c r="AP1926" s="1" t="n">
        <v>242.4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-2.013422818791951</v>
      </c>
      <c r="E1927" s="2" t="n">
        <v>1.369863013698638</v>
      </c>
      <c r="F1927" s="3" t="n">
        <v>-1.351351351351359</v>
      </c>
      <c r="G1927" s="4" t="n">
        <v>361</v>
      </c>
      <c r="H1927" s="4" t="n">
        <v>207</v>
      </c>
      <c r="I1927" s="3" t="n">
        <v>247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0.1101</v>
      </c>
      <c r="O1927" s="1" t="n">
        <v>0.0391</v>
      </c>
      <c r="P1927" s="1" t="n">
        <v>0.068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7.3</v>
      </c>
      <c r="AO1927" s="1" t="n">
        <v>7.4</v>
      </c>
      <c r="AP1927" s="1" t="n">
        <v>7.3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-1.616819662422265</v>
      </c>
      <c r="E1928" s="2" t="n">
        <v>2.16710811461594</v>
      </c>
      <c r="F1928" s="3" t="n">
        <v>0.1001649776101842</v>
      </c>
      <c r="G1928" s="4" t="n">
        <v>7129</v>
      </c>
      <c r="H1928" s="4" t="n">
        <v>12186</v>
      </c>
      <c r="I1928" s="3" t="n">
        <v>6600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15.8471</v>
      </c>
      <c r="O1928" s="1" t="n">
        <v>23.1299</v>
      </c>
      <c r="P1928" s="1" t="n">
        <v>10.6111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29339</t>
        </is>
      </c>
      <c r="V1928" s="1" t="inlineStr">
        <is>
          <t>38019</t>
        </is>
      </c>
      <c r="W1928" s="1" t="inlineStr">
        <is>
          <t>25803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280000</v>
      </c>
      <c r="AC1928" s="1" t="n">
        <v>40800</v>
      </c>
      <c r="AD1928" s="1" t="n">
        <v>3227</v>
      </c>
      <c r="AE1928" s="1" t="n">
        <v>4021</v>
      </c>
      <c r="AF1928" s="1" t="n">
        <v>905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1667.65</v>
      </c>
      <c r="AL1928" s="1" t="n">
        <v>1708.55</v>
      </c>
      <c r="AM1928" s="1" t="n">
        <v>1710</v>
      </c>
      <c r="AN1928" s="1" t="n">
        <v>1661.2</v>
      </c>
      <c r="AO1928" s="1" t="n">
        <v>1697.2</v>
      </c>
      <c r="AP1928" s="1" t="n">
        <v>1698.9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-3.0152224824356</v>
      </c>
      <c r="E1929" s="2" t="n">
        <v>0.06036824630244148</v>
      </c>
      <c r="F1929" s="3" t="n">
        <v>-0.8446455505279069</v>
      </c>
      <c r="G1929" s="4" t="n">
        <v>2352</v>
      </c>
      <c r="H1929" s="4" t="n">
        <v>1773</v>
      </c>
      <c r="I1929" s="3" t="n">
        <v>1883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1.1481</v>
      </c>
      <c r="O1929" s="1" t="n">
        <v>0.5872999999999999</v>
      </c>
      <c r="P1929" s="1" t="n">
        <v>0.9186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38309</t>
        </is>
      </c>
      <c r="V1929" s="1" t="inlineStr">
        <is>
          <t>16905</t>
        </is>
      </c>
      <c r="W1929" s="1" t="inlineStr">
        <is>
          <t>32213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165.65</v>
      </c>
      <c r="AO1929" s="1" t="n">
        <v>165.75</v>
      </c>
      <c r="AP1929" s="1" t="n">
        <v>164.35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-2.65017667844523</v>
      </c>
      <c r="E1930" s="2" t="n">
        <v>2.903811252268605</v>
      </c>
      <c r="F1930" s="3" t="n">
        <v>2.469135802469133</v>
      </c>
      <c r="G1930" s="4" t="n">
        <v>35599</v>
      </c>
      <c r="H1930" s="4" t="n">
        <v>33196</v>
      </c>
      <c r="I1930" s="3" t="n">
        <v>30576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82.93799999999999</v>
      </c>
      <c r="O1930" s="1" t="n">
        <v>97.2214</v>
      </c>
      <c r="P1930" s="1" t="n">
        <v>101.7286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4097974</t>
        </is>
      </c>
      <c r="V1930" s="1" t="inlineStr">
        <is>
          <t>3176536</t>
        </is>
      </c>
      <c r="W1930" s="1" t="inlineStr">
        <is>
          <t>4374572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55.1</v>
      </c>
      <c r="AO1930" s="1" t="n">
        <v>56.7</v>
      </c>
      <c r="AP1930" s="1" t="n">
        <v>58.1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-1.416631250885394</v>
      </c>
      <c r="E1931" s="2" t="n">
        <v>3.98045696220722</v>
      </c>
      <c r="F1931" s="3" t="n">
        <v>0.1934770591486978</v>
      </c>
      <c r="G1931" s="4" t="n">
        <v>23420</v>
      </c>
      <c r="H1931" s="4" t="n">
        <v>25312</v>
      </c>
      <c r="I1931" s="3" t="n">
        <v>11147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9.6364</v>
      </c>
      <c r="O1931" s="1" t="n">
        <v>18.6481</v>
      </c>
      <c r="P1931" s="1" t="n">
        <v>8.882300000000001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128294</t>
        </is>
      </c>
      <c r="V1931" s="1" t="inlineStr">
        <is>
          <t>216419</t>
        </is>
      </c>
      <c r="W1931" s="1" t="inlineStr">
        <is>
          <t>131491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347.95</v>
      </c>
      <c r="AO1931" s="1" t="n">
        <v>361.8</v>
      </c>
      <c r="AP1931" s="1" t="n">
        <v>362.5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-0.533333333333336</v>
      </c>
      <c r="E1932" s="2" t="n">
        <v>0.02331274041264081</v>
      </c>
      <c r="F1932" s="3" t="n">
        <v>0.5477217107563142</v>
      </c>
      <c r="G1932" s="4" t="n">
        <v>2402</v>
      </c>
      <c r="H1932" s="4" t="n">
        <v>3824</v>
      </c>
      <c r="I1932" s="3" t="n">
        <v>2836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2.0962</v>
      </c>
      <c r="O1932" s="1" t="n">
        <v>2.9093</v>
      </c>
      <c r="P1932" s="1" t="n">
        <v>1.8501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27180</t>
        </is>
      </c>
      <c r="V1932" s="1" t="inlineStr">
        <is>
          <t>38253</t>
        </is>
      </c>
      <c r="W1932" s="1" t="inlineStr">
        <is>
          <t>24269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428.95</v>
      </c>
      <c r="AO1932" s="1" t="n">
        <v>429.05</v>
      </c>
      <c r="AP1932" s="1" t="n">
        <v>431.4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-3.370786516853925</v>
      </c>
      <c r="E1933" s="2" t="n">
        <v>2.219873150105712</v>
      </c>
      <c r="F1933" s="3" t="n">
        <v>-1.240951396070328</v>
      </c>
      <c r="G1933" s="4" t="n">
        <v>6473</v>
      </c>
      <c r="H1933" s="4" t="n">
        <v>8684</v>
      </c>
      <c r="I1933" s="3" t="n">
        <v>4345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3.9445</v>
      </c>
      <c r="O1933" s="1" t="n">
        <v>4.3726</v>
      </c>
      <c r="P1933" s="1" t="n">
        <v>2.4248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134694</t>
        </is>
      </c>
      <c r="V1933" s="1" t="inlineStr">
        <is>
          <t>108040</t>
        </is>
      </c>
      <c r="W1933" s="1" t="inlineStr">
        <is>
          <t>79434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141.9</v>
      </c>
      <c r="AO1933" s="1" t="n">
        <v>145.05</v>
      </c>
      <c r="AP1933" s="1" t="n">
        <v>143.25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-0.6815365551424996</v>
      </c>
      <c r="E1934" s="2" t="n">
        <v>0.187149095446028</v>
      </c>
      <c r="F1934" s="3" t="n">
        <v>-0.6226650062266501</v>
      </c>
      <c r="G1934" s="4" t="n">
        <v>3326</v>
      </c>
      <c r="H1934" s="4" t="n">
        <v>2951</v>
      </c>
      <c r="I1934" s="3" t="n">
        <v>2030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2.0588</v>
      </c>
      <c r="O1934" s="1" t="n">
        <v>1.9539</v>
      </c>
      <c r="P1934" s="1" t="n">
        <v>1.3177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111690</t>
        </is>
      </c>
      <c r="V1934" s="1" t="inlineStr">
        <is>
          <t>101896</t>
        </is>
      </c>
      <c r="W1934" s="1" t="inlineStr">
        <is>
          <t>73448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80.15000000000001</v>
      </c>
      <c r="AO1934" s="1" t="n">
        <v>80.3</v>
      </c>
      <c r="AP1934" s="1" t="n">
        <v>79.8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-1.787751996957014</v>
      </c>
      <c r="E1935" s="2" t="n">
        <v>0.154918667699471</v>
      </c>
      <c r="F1935" s="3" t="n">
        <v>3.654292343387466</v>
      </c>
      <c r="G1935" s="4" t="n">
        <v>6058</v>
      </c>
      <c r="H1935" s="4" t="n">
        <v>4830</v>
      </c>
      <c r="I1935" s="3" t="n">
        <v>8832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3.9352</v>
      </c>
      <c r="O1935" s="1" t="n">
        <v>2.5105</v>
      </c>
      <c r="P1935" s="1" t="n">
        <v>4.831700000000001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90797</t>
        </is>
      </c>
      <c r="V1935" s="1" t="inlineStr">
        <is>
          <t>53122</t>
        </is>
      </c>
      <c r="W1935" s="1" t="inlineStr">
        <is>
          <t>85967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258.2</v>
      </c>
      <c r="AO1935" s="1" t="n">
        <v>258.6</v>
      </c>
      <c r="AP1935" s="1" t="n">
        <v>268.05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-1.381708807218728</v>
      </c>
      <c r="E1936" s="2" t="n">
        <v>4.660693861990074</v>
      </c>
      <c r="F1936" s="3" t="n">
        <v>-0.3096257171477884</v>
      </c>
      <c r="G1936" s="4" t="n">
        <v>13072</v>
      </c>
      <c r="H1936" s="4" t="n">
        <v>30189</v>
      </c>
      <c r="I1936" s="3" t="n">
        <v>13704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16.6943</v>
      </c>
      <c r="O1936" s="1" t="n">
        <v>68.6735</v>
      </c>
      <c r="P1936" s="1" t="n">
        <v>31.5598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184355</t>
        </is>
      </c>
      <c r="V1936" s="1" t="inlineStr">
        <is>
          <t>632938</t>
        </is>
      </c>
      <c r="W1936" s="1" t="inlineStr">
        <is>
          <t>312207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524.6</v>
      </c>
      <c r="AO1936" s="1" t="n">
        <v>549.05</v>
      </c>
      <c r="AP1936" s="1" t="n">
        <v>547.35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-3.672316384180796</v>
      </c>
      <c r="E1937" s="2" t="n">
        <v>3.910068426197459</v>
      </c>
      <c r="F1937" s="3" t="n">
        <v>-0.1881467544684881</v>
      </c>
      <c r="G1937" s="4" t="n">
        <v>31300</v>
      </c>
      <c r="H1937" s="4" t="n">
        <v>40415</v>
      </c>
      <c r="I1937" s="3" t="n">
        <v>15847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36.0896</v>
      </c>
      <c r="O1937" s="1" t="n">
        <v>96.6207</v>
      </c>
      <c r="P1937" s="1" t="n">
        <v>21.5172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3713624</t>
        </is>
      </c>
      <c r="V1937" s="1" t="inlineStr">
        <is>
          <t>5083470</t>
        </is>
      </c>
      <c r="W1937" s="1" t="inlineStr">
        <is>
          <t>1745409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51.15</v>
      </c>
      <c r="AO1937" s="1" t="n">
        <v>53.15</v>
      </c>
      <c r="AP1937" s="1" t="n">
        <v>53.05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-1.468681854267364</v>
      </c>
      <c r="E1938" s="2" t="n">
        <v>0.8918964400634262</v>
      </c>
      <c r="F1938" s="3" t="n">
        <v>2.457442076745788</v>
      </c>
      <c r="G1938" s="4" t="n">
        <v>40612</v>
      </c>
      <c r="H1938" s="4" t="n">
        <v>61804</v>
      </c>
      <c r="I1938" s="3" t="n">
        <v>71277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297.3815</v>
      </c>
      <c r="O1938" s="1" t="n">
        <v>323.5331</v>
      </c>
      <c r="P1938" s="1" t="n">
        <v>355.877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175398</t>
        </is>
      </c>
      <c r="V1938" s="1" t="inlineStr">
        <is>
          <t>198233</t>
        </is>
      </c>
      <c r="W1938" s="1" t="inlineStr">
        <is>
          <t>215856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438700</v>
      </c>
      <c r="AC1938" s="1" t="n">
        <v>21800</v>
      </c>
      <c r="AD1938" s="1" t="n">
        <v>6426</v>
      </c>
      <c r="AE1938" s="1" t="n">
        <v>10203</v>
      </c>
      <c r="AF1938" s="1" t="n">
        <v>6357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9839.35</v>
      </c>
      <c r="AL1938" s="1" t="n">
        <v>9950.85</v>
      </c>
      <c r="AM1938" s="1" t="n">
        <v>10183.6</v>
      </c>
      <c r="AN1938" s="1" t="n">
        <v>9804.950000000001</v>
      </c>
      <c r="AO1938" s="1" t="n">
        <v>9892.4</v>
      </c>
      <c r="AP1938" s="1" t="n">
        <v>10135.5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-1.986408782017779</v>
      </c>
      <c r="E1939" s="2" t="n">
        <v>1.973333333333327</v>
      </c>
      <c r="F1939" s="3" t="n">
        <v>-1.987447698744761</v>
      </c>
      <c r="G1939" s="4" t="n">
        <v>44</v>
      </c>
      <c r="H1939" s="4" t="n">
        <v>528</v>
      </c>
      <c r="I1939" s="3" t="n">
        <v>101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0.0198</v>
      </c>
      <c r="O1939" s="1" t="n">
        <v>2.9922</v>
      </c>
      <c r="P1939" s="1" t="n">
        <v>0.2748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93.75</v>
      </c>
      <c r="AO1939" s="1" t="n">
        <v>95.59999999999999</v>
      </c>
      <c r="AP1939" s="1" t="n">
        <v>93.7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4.591836734693878</v>
      </c>
      <c r="E1940" s="2" t="n">
        <v>-5.658536585365851</v>
      </c>
      <c r="F1940" s="3" t="n">
        <v>2.585315408479834</v>
      </c>
      <c r="G1940" s="4" t="n">
        <v>34586</v>
      </c>
      <c r="H1940" s="4" t="n">
        <v>7067</v>
      </c>
      <c r="I1940" s="3" t="n">
        <v>7030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49.492</v>
      </c>
      <c r="O1940" s="1" t="n">
        <v>6.5891</v>
      </c>
      <c r="P1940" s="1" t="n">
        <v>8.1569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805359</t>
        </is>
      </c>
      <c r="V1940" s="1" t="inlineStr">
        <is>
          <t>176427</t>
        </is>
      </c>
      <c r="W1940" s="1" t="inlineStr">
        <is>
          <t>221673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102.5</v>
      </c>
      <c r="AO1940" s="1" t="n">
        <v>96.7</v>
      </c>
      <c r="AP1940" s="1" t="n">
        <v>99.2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-3.252032520325206</v>
      </c>
      <c r="E1941" s="2" t="n">
        <v>-0.8403361344537785</v>
      </c>
      <c r="F1941" s="3" t="n">
        <v>0.8474576271186409</v>
      </c>
      <c r="G1941" s="4" t="n">
        <v>143</v>
      </c>
      <c r="H1941" s="4" t="n">
        <v>134</v>
      </c>
      <c r="I1941" s="3" t="n">
        <v>123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0.0409</v>
      </c>
      <c r="O1941" s="1" t="n">
        <v>0.0294</v>
      </c>
      <c r="P1941" s="1" t="n">
        <v>0.0188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5.95</v>
      </c>
      <c r="AO1941" s="1" t="n">
        <v>5.9</v>
      </c>
      <c r="AP1941" s="1" t="n">
        <v>5.95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-0.8916586768935718</v>
      </c>
      <c r="E1942" s="2" t="n">
        <v>0.3676114926961356</v>
      </c>
      <c r="F1942" s="3" t="n">
        <v>-0.8289156626505936</v>
      </c>
      <c r="G1942" s="4" t="n">
        <v>4341</v>
      </c>
      <c r="H1942" s="4" t="n">
        <v>2215</v>
      </c>
      <c r="I1942" s="3" t="n">
        <v>2435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1.7125</v>
      </c>
      <c r="O1942" s="1" t="n">
        <v>0.4961</v>
      </c>
      <c r="P1942" s="1" t="n">
        <v>0.8208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15438</t>
        </is>
      </c>
      <c r="V1942" s="1" t="inlineStr">
        <is>
          <t>3838</t>
        </is>
      </c>
      <c r="W1942" s="1" t="inlineStr">
        <is>
          <t>7510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516.85</v>
      </c>
      <c r="AO1942" s="1" t="n">
        <v>518.75</v>
      </c>
      <c r="AP1942" s="1" t="n">
        <v>514.45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-1.759530791788864</v>
      </c>
      <c r="E1943" s="2" t="n">
        <v>-0.8955223880597055</v>
      </c>
      <c r="F1943" s="3" t="n">
        <v>0.8150248051027681</v>
      </c>
      <c r="G1943" s="4" t="n">
        <v>1753</v>
      </c>
      <c r="H1943" s="4" t="n">
        <v>1117</v>
      </c>
      <c r="I1943" s="3" t="n">
        <v>1020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0.8069</v>
      </c>
      <c r="O1943" s="1" t="n">
        <v>0.6135</v>
      </c>
      <c r="P1943" s="1" t="n">
        <v>0.4974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14251</t>
        </is>
      </c>
      <c r="V1943" s="1" t="inlineStr">
        <is>
          <t>10974</t>
        </is>
      </c>
      <c r="W1943" s="1" t="inlineStr">
        <is>
          <t>10478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284.75</v>
      </c>
      <c r="AO1943" s="1" t="n">
        <v>282.2</v>
      </c>
      <c r="AP1943" s="1" t="n">
        <v>284.5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-3.318354649153136</v>
      </c>
      <c r="E1944" s="2" t="n">
        <v>-0.7150518412584913</v>
      </c>
      <c r="F1944" s="3" t="n">
        <v>2.16060496939143</v>
      </c>
      <c r="G1944" s="4" t="n">
        <v>439</v>
      </c>
      <c r="H1944" s="4" t="n">
        <v>457</v>
      </c>
      <c r="I1944" s="3" t="n">
        <v>439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0.1186</v>
      </c>
      <c r="O1944" s="1" t="n">
        <v>0.1443</v>
      </c>
      <c r="P1944" s="1" t="n">
        <v>0.1852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5370</t>
        </is>
      </c>
      <c r="V1944" s="1" t="inlineStr">
        <is>
          <t>5590</t>
        </is>
      </c>
      <c r="W1944" s="1" t="inlineStr">
        <is>
          <t>9968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139.85</v>
      </c>
      <c r="AO1944" s="1" t="n">
        <v>138.85</v>
      </c>
      <c r="AP1944" s="1" t="n">
        <v>141.85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-7.709011943539624</v>
      </c>
      <c r="E1945" s="2" t="n">
        <v>-5.999999999999994</v>
      </c>
      <c r="F1945" s="3" t="n">
        <v>19.89987484355443</v>
      </c>
      <c r="G1945" s="4" t="n">
        <v>600</v>
      </c>
      <c r="H1945" s="4" t="n">
        <v>560</v>
      </c>
      <c r="I1945" s="3" t="n">
        <v>1467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0.3504</v>
      </c>
      <c r="O1945" s="1" t="n">
        <v>0.3628</v>
      </c>
      <c r="P1945" s="1" t="n">
        <v>1.5625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51497</t>
        </is>
      </c>
      <c r="V1945" s="1" t="inlineStr">
        <is>
          <t>59101</t>
        </is>
      </c>
      <c r="W1945" s="1" t="inlineStr">
        <is>
          <t>171033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42.5</v>
      </c>
      <c r="AO1945" s="1" t="n">
        <v>39.95</v>
      </c>
      <c r="AP1945" s="1" t="n">
        <v>47.9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-3.593429158110883</v>
      </c>
      <c r="E1946" s="2" t="n">
        <v>3.869364572239984</v>
      </c>
      <c r="F1946" s="3" t="n">
        <v>0.2734107997265737</v>
      </c>
      <c r="G1946" s="4" t="n">
        <v>136622</v>
      </c>
      <c r="H1946" s="4" t="n">
        <v>266508</v>
      </c>
      <c r="I1946" s="3" t="n">
        <v>72238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631.5811</v>
      </c>
      <c r="O1946" s="1" t="n">
        <v>3309.9307</v>
      </c>
      <c r="P1946" s="1" t="n">
        <v>250.4255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24772455</t>
        </is>
      </c>
      <c r="V1946" s="1" t="inlineStr">
        <is>
          <t>153269304</t>
        </is>
      </c>
      <c r="W1946" s="1" t="inlineStr">
        <is>
          <t>8021955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140.85</v>
      </c>
      <c r="AO1946" s="1" t="n">
        <v>146.3</v>
      </c>
      <c r="AP1946" s="1" t="n">
        <v>146.7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-3.478476410807231</v>
      </c>
      <c r="E1947" s="2" t="n">
        <v>-0.2482451634994086</v>
      </c>
      <c r="F1947" s="3" t="n">
        <v>-0.4204925770187817</v>
      </c>
      <c r="G1947" s="4" t="n">
        <v>28786</v>
      </c>
      <c r="H1947" s="4" t="n">
        <v>12317</v>
      </c>
      <c r="I1947" s="3" t="n">
        <v>17978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26.8132</v>
      </c>
      <c r="O1947" s="1" t="n">
        <v>11.4764</v>
      </c>
      <c r="P1947" s="1" t="n">
        <v>9.3657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155224</t>
        </is>
      </c>
      <c r="V1947" s="1" t="inlineStr">
        <is>
          <t>88213</t>
        </is>
      </c>
      <c r="W1947" s="1" t="inlineStr">
        <is>
          <t>83958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584.1</v>
      </c>
      <c r="AO1947" s="1" t="n">
        <v>582.65</v>
      </c>
      <c r="AP1947" s="1" t="n">
        <v>580.2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5.047748976807638</v>
      </c>
      <c r="E1948" s="2" t="n">
        <v>2.33766233766234</v>
      </c>
      <c r="F1948" s="3" t="n">
        <v>-4.991539763113372</v>
      </c>
      <c r="G1948" s="4" t="n">
        <v>2261</v>
      </c>
      <c r="H1948" s="4" t="n">
        <v>1498</v>
      </c>
      <c r="I1948" s="3" t="n">
        <v>1021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1.2771</v>
      </c>
      <c r="O1948" s="1" t="n">
        <v>1.4985</v>
      </c>
      <c r="P1948" s="1" t="n">
        <v>0.6516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54765</t>
        </is>
      </c>
      <c r="V1948" s="1" t="inlineStr">
        <is>
          <t>76798</t>
        </is>
      </c>
      <c r="W1948" s="1" t="inlineStr">
        <is>
          <t>36684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115.5</v>
      </c>
      <c r="AO1948" s="1" t="n">
        <v>118.2</v>
      </c>
      <c r="AP1948" s="1" t="n">
        <v>112.3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-4.972375690607735</v>
      </c>
      <c r="E1949" s="2" t="n">
        <v>0.6104651162790764</v>
      </c>
      <c r="F1949" s="3" t="n">
        <v>-0.6789945102571576</v>
      </c>
      <c r="G1949" s="4" t="n">
        <v>494</v>
      </c>
      <c r="H1949" s="4" t="n">
        <v>204</v>
      </c>
      <c r="I1949" s="3" t="n">
        <v>310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0.2517</v>
      </c>
      <c r="O1949" s="1" t="n">
        <v>0.0775</v>
      </c>
      <c r="P1949" s="1" t="n">
        <v>0.1974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4321</t>
        </is>
      </c>
      <c r="V1949" s="1" t="inlineStr">
        <is>
          <t>1434</t>
        </is>
      </c>
      <c r="W1949" s="1" t="inlineStr">
        <is>
          <t>3300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344</v>
      </c>
      <c r="AO1949" s="1" t="n">
        <v>346.1</v>
      </c>
      <c r="AP1949" s="1" t="n">
        <v>343.75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1.069137562366358</v>
      </c>
      <c r="E1950" s="2" t="n">
        <v>0.1057827926657103</v>
      </c>
      <c r="F1950" s="3" t="n">
        <v>1.373723141951404</v>
      </c>
      <c r="G1950" s="4" t="n">
        <v>635</v>
      </c>
      <c r="H1950" s="4" t="n">
        <v>277</v>
      </c>
      <c r="I1950" s="3" t="n">
        <v>418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1.8775</v>
      </c>
      <c r="O1950" s="1" t="n">
        <v>0.1676</v>
      </c>
      <c r="P1950" s="1" t="n">
        <v>1.5093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39377</t>
        </is>
      </c>
      <c r="V1950" s="1" t="inlineStr">
        <is>
          <t>7662</t>
        </is>
      </c>
      <c r="W1950" s="1" t="inlineStr">
        <is>
          <t>36501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141.8</v>
      </c>
      <c r="AO1950" s="1" t="n">
        <v>141.95</v>
      </c>
      <c r="AP1950" s="1" t="n">
        <v>143.9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-2.626175294499077</v>
      </c>
      <c r="E1951" s="2" t="n">
        <v>-2.730299667036629</v>
      </c>
      <c r="F1951" s="3" t="n">
        <v>-0.2167959835691439</v>
      </c>
      <c r="G1951" s="4" t="n">
        <v>3176</v>
      </c>
      <c r="H1951" s="4" t="n">
        <v>2842</v>
      </c>
      <c r="I1951" s="3" t="n">
        <v>2390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2.8764</v>
      </c>
      <c r="O1951" s="1" t="n">
        <v>1.8661</v>
      </c>
      <c r="P1951" s="1" t="n">
        <v>0.8081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46607</t>
        </is>
      </c>
      <c r="V1951" s="1" t="inlineStr">
        <is>
          <t>28403</t>
        </is>
      </c>
      <c r="W1951" s="1" t="inlineStr">
        <is>
          <t>11560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450.5</v>
      </c>
      <c r="AO1951" s="1" t="n">
        <v>438.2</v>
      </c>
      <c r="AP1951" s="1" t="n">
        <v>437.25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0.3262233375156867</v>
      </c>
      <c r="E1952" s="2" t="n">
        <v>-1.588294147073542</v>
      </c>
      <c r="F1952" s="3" t="n">
        <v>-0.3812428516965307</v>
      </c>
      <c r="G1952" s="4" t="n">
        <v>61</v>
      </c>
      <c r="H1952" s="4" t="n">
        <v>200</v>
      </c>
      <c r="I1952" s="3" t="n">
        <v>135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0.0134</v>
      </c>
      <c r="O1952" s="1" t="n">
        <v>0.0833</v>
      </c>
      <c r="P1952" s="1" t="n">
        <v>0.05690000000000001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211</t>
        </is>
      </c>
      <c r="V1952" s="1" t="inlineStr">
        <is>
          <t>1504</t>
        </is>
      </c>
      <c r="W1952" s="1" t="inlineStr">
        <is>
          <t>1084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399.8</v>
      </c>
      <c r="AO1952" s="1" t="n">
        <v>393.45</v>
      </c>
      <c r="AP1952" s="1" t="n">
        <v>391.95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-1.57563025210084</v>
      </c>
      <c r="E1953" s="2" t="n">
        <v>2.08873303857296</v>
      </c>
      <c r="F1953" s="3" t="n">
        <v>-1.612903225806462</v>
      </c>
      <c r="G1953" s="4" t="n">
        <v>25984</v>
      </c>
      <c r="H1953" s="4" t="n">
        <v>39988</v>
      </c>
      <c r="I1953" s="3" t="n">
        <v>28376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20.4789</v>
      </c>
      <c r="O1953" s="1" t="n">
        <v>43.7137</v>
      </c>
      <c r="P1953" s="1" t="n">
        <v>26.8777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176424</t>
        </is>
      </c>
      <c r="V1953" s="1" t="inlineStr">
        <is>
          <t>373162</t>
        </is>
      </c>
      <c r="W1953" s="1" t="inlineStr">
        <is>
          <t>210848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655.9</v>
      </c>
      <c r="AO1953" s="1" t="n">
        <v>669.6</v>
      </c>
      <c r="AP1953" s="1" t="n">
        <v>658.8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-1.795295088732985</v>
      </c>
      <c r="E1954" s="2" t="n">
        <v>-1.302794704769907</v>
      </c>
      <c r="F1954" s="3" t="n">
        <v>1.03257398339366</v>
      </c>
      <c r="G1954" s="4" t="n">
        <v>50291</v>
      </c>
      <c r="H1954" s="4" t="n">
        <v>97957</v>
      </c>
      <c r="I1954" s="3" t="n">
        <v>41650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75.5817</v>
      </c>
      <c r="O1954" s="1" t="n">
        <v>264.8233</v>
      </c>
      <c r="P1954" s="1" t="n">
        <v>136.4178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671031</t>
        </is>
      </c>
      <c r="V1954" s="1" t="inlineStr">
        <is>
          <t>2619113</t>
        </is>
      </c>
      <c r="W1954" s="1" t="inlineStr">
        <is>
          <t>1823133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5731700</v>
      </c>
      <c r="AC1954" s="1" t="n">
        <v>-106600</v>
      </c>
      <c r="AD1954" s="1" t="n">
        <v>8471</v>
      </c>
      <c r="AE1954" s="1" t="n">
        <v>15058</v>
      </c>
      <c r="AF1954" s="1" t="n">
        <v>3297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477.2</v>
      </c>
      <c r="AL1954" s="1" t="n">
        <v>473.25</v>
      </c>
      <c r="AM1954" s="1" t="n">
        <v>477.8</v>
      </c>
      <c r="AN1954" s="1" t="n">
        <v>475.9</v>
      </c>
      <c r="AO1954" s="1" t="n">
        <v>469.7</v>
      </c>
      <c r="AP1954" s="1" t="n">
        <v>474.55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-4.965494024574987</v>
      </c>
      <c r="E1955" s="2" t="n">
        <v>5.667729365922777</v>
      </c>
      <c r="F1955" s="3" t="n">
        <v>-2.195776064364737</v>
      </c>
      <c r="G1955" s="4" t="n">
        <v>402</v>
      </c>
      <c r="H1955" s="4" t="n">
        <v>242</v>
      </c>
      <c r="I1955" s="3" t="n">
        <v>166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0.0728</v>
      </c>
      <c r="O1955" s="1" t="n">
        <v>0.0692</v>
      </c>
      <c r="P1955" s="1" t="n">
        <v>0.0354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1434</t>
        </is>
      </c>
      <c r="V1955" s="1" t="inlineStr">
        <is>
          <t>1283</t>
        </is>
      </c>
      <c r="W1955" s="1" t="inlineStr">
        <is>
          <t>749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282.3</v>
      </c>
      <c r="AO1955" s="1" t="n">
        <v>298.3</v>
      </c>
      <c r="AP1955" s="1" t="n">
        <v>291.75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-4.883227176220815</v>
      </c>
      <c r="E1956" s="2" t="n">
        <v>-2.232142857142857</v>
      </c>
      <c r="F1956" s="3" t="n">
        <v>4.79452054794521</v>
      </c>
      <c r="G1956" s="4" t="n">
        <v>20773</v>
      </c>
      <c r="H1956" s="4" t="n">
        <v>28235</v>
      </c>
      <c r="I1956" s="3" t="n">
        <v>13020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8.2666</v>
      </c>
      <c r="O1956" s="1" t="n">
        <v>10.2403</v>
      </c>
      <c r="P1956" s="1" t="n">
        <v>6.382000000000001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22.4</v>
      </c>
      <c r="AO1956" s="1" t="n">
        <v>21.9</v>
      </c>
      <c r="AP1956" s="1" t="n">
        <v>22.95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-2.385747482571646</v>
      </c>
      <c r="E1957" s="2" t="n">
        <v>4.443739089033487</v>
      </c>
      <c r="F1957" s="3" t="n">
        <v>-2.081750493845927</v>
      </c>
      <c r="G1957" s="4" t="n">
        <v>20474</v>
      </c>
      <c r="H1957" s="4" t="n">
        <v>40412</v>
      </c>
      <c r="I1957" s="3" t="n">
        <v>19951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47.92060000000001</v>
      </c>
      <c r="O1957" s="1" t="n">
        <v>38.9268</v>
      </c>
      <c r="P1957" s="1" t="n">
        <v>16.7036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1160490</t>
        </is>
      </c>
      <c r="V1957" s="1" t="inlineStr">
        <is>
          <t>645497</t>
        </is>
      </c>
      <c r="W1957" s="1" t="inlineStr">
        <is>
          <t>267258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315.05</v>
      </c>
      <c r="AO1957" s="1" t="n">
        <v>329.05</v>
      </c>
      <c r="AP1957" s="1" t="n">
        <v>322.2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-4.043807919123839</v>
      </c>
      <c r="E1958" s="2" t="n">
        <v>0.5267778753292311</v>
      </c>
      <c r="F1958" s="3" t="n">
        <v>4.978165938864631</v>
      </c>
      <c r="G1958" s="4" t="n">
        <v>1664</v>
      </c>
      <c r="H1958" s="4" t="n">
        <v>938</v>
      </c>
      <c r="I1958" s="3" t="n">
        <v>835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1.076</v>
      </c>
      <c r="O1958" s="1" t="n">
        <v>1.0027</v>
      </c>
      <c r="P1958" s="1" t="n">
        <v>0.8014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56.95</v>
      </c>
      <c r="AO1958" s="1" t="n">
        <v>57.25</v>
      </c>
      <c r="AP1958" s="1" t="n">
        <v>60.1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-3.67249945992655</v>
      </c>
      <c r="E1959" s="2" t="n">
        <v>0.5494505494505596</v>
      </c>
      <c r="F1959" s="3" t="n">
        <v>0.59105609456897</v>
      </c>
      <c r="G1959" s="4" t="n">
        <v>12656</v>
      </c>
      <c r="H1959" s="4" t="n">
        <v>19167</v>
      </c>
      <c r="I1959" s="3" t="n">
        <v>5827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12.4876</v>
      </c>
      <c r="O1959" s="1" t="n">
        <v>23.1212</v>
      </c>
      <c r="P1959" s="1" t="n">
        <v>6.149500000000001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63813</t>
        </is>
      </c>
      <c r="V1959" s="1" t="inlineStr">
        <is>
          <t>118881</t>
        </is>
      </c>
      <c r="W1959" s="1" t="inlineStr">
        <is>
          <t>34993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891.8</v>
      </c>
      <c r="AO1959" s="1" t="n">
        <v>896.7</v>
      </c>
      <c r="AP1959" s="1" t="n">
        <v>902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-1.625501372176475</v>
      </c>
      <c r="E1960" s="2" t="n">
        <v>0.8583690987124433</v>
      </c>
      <c r="F1960" s="3" t="n">
        <v>2.553191489361708</v>
      </c>
      <c r="G1960" s="4" t="n">
        <v>1005</v>
      </c>
      <c r="H1960" s="4" t="n">
        <v>910</v>
      </c>
      <c r="I1960" s="3" t="n">
        <v>1455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0.3924</v>
      </c>
      <c r="O1960" s="1" t="n">
        <v>0.3596</v>
      </c>
      <c r="P1960" s="1" t="n">
        <v>5.2416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66924</t>
        </is>
      </c>
      <c r="V1960" s="1" t="inlineStr">
        <is>
          <t>67572</t>
        </is>
      </c>
      <c r="W1960" s="1" t="inlineStr">
        <is>
          <t>1041743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46.6</v>
      </c>
      <c r="AO1960" s="1" t="n">
        <v>47</v>
      </c>
      <c r="AP1960" s="1" t="n">
        <v>48.2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-0.1753826530612236</v>
      </c>
      <c r="E1961" s="2" t="n">
        <v>-0.5111004631847952</v>
      </c>
      <c r="F1961" s="3" t="n">
        <v>0.7866431208861808</v>
      </c>
      <c r="G1961" s="4" t="n">
        <v>348</v>
      </c>
      <c r="H1961" s="4" t="n">
        <v>467</v>
      </c>
      <c r="I1961" s="3" t="n">
        <v>294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0.0791</v>
      </c>
      <c r="O1961" s="1" t="n">
        <v>0.456</v>
      </c>
      <c r="P1961" s="1" t="n">
        <v>0.1562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10832</t>
        </is>
      </c>
      <c r="V1961" s="1" t="inlineStr">
        <is>
          <t>25513</t>
        </is>
      </c>
      <c r="W1961" s="1" t="inlineStr">
        <is>
          <t>17356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62.61</v>
      </c>
      <c r="AO1961" s="1" t="n">
        <v>62.29</v>
      </c>
      <c r="AP1961" s="1" t="n">
        <v>62.78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-1.053996403028153</v>
      </c>
      <c r="E1962" s="2" t="n">
        <v>0.1099040453142915</v>
      </c>
      <c r="F1962" s="3" t="n">
        <v>1.473630874466909</v>
      </c>
      <c r="G1962" s="4" t="n">
        <v>308</v>
      </c>
      <c r="H1962" s="4" t="n">
        <v>164</v>
      </c>
      <c r="I1962" s="3" t="n">
        <v>194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0.3413</v>
      </c>
      <c r="O1962" s="1" t="n">
        <v>1.2509</v>
      </c>
      <c r="P1962" s="1" t="n">
        <v>0.7543000000000001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9917</t>
        </is>
      </c>
      <c r="V1962" s="1" t="inlineStr">
        <is>
          <t>52425</t>
        </is>
      </c>
      <c r="W1962" s="1" t="inlineStr">
        <is>
          <t>28701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236.57</v>
      </c>
      <c r="AO1962" s="1" t="n">
        <v>236.83</v>
      </c>
      <c r="AP1962" s="1" t="n">
        <v>240.32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-0.6101289040607425</v>
      </c>
      <c r="E1963" s="2" t="n">
        <v>0.593369131989388</v>
      </c>
      <c r="F1963" s="3" t="n">
        <v>0.9045507822453274</v>
      </c>
      <c r="G1963" s="4" t="n">
        <v>95</v>
      </c>
      <c r="H1963" s="4" t="n">
        <v>105</v>
      </c>
      <c r="I1963" s="3" t="n">
        <v>134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0.1369</v>
      </c>
      <c r="O1963" s="1" t="n">
        <v>0.0765</v>
      </c>
      <c r="P1963" s="1" t="n">
        <v>0.0669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1034</t>
        </is>
      </c>
      <c r="V1963" s="1" t="inlineStr">
        <is>
          <t>568</t>
        </is>
      </c>
      <c r="W1963" s="1" t="inlineStr">
        <is>
          <t>743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780.29</v>
      </c>
      <c r="AO1963" s="1" t="n">
        <v>784.92</v>
      </c>
      <c r="AP1963" s="1" t="n">
        <v>792.02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-1.940177849636214</v>
      </c>
      <c r="E1964" s="2" t="n">
        <v>0.4671613080516672</v>
      </c>
      <c r="F1964" s="3" t="n">
        <v>1.066739606126916</v>
      </c>
      <c r="G1964" s="4" t="n">
        <v>116</v>
      </c>
      <c r="H1964" s="4" t="n">
        <v>66</v>
      </c>
      <c r="I1964" s="3" t="n">
        <v>67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0.0282</v>
      </c>
      <c r="O1964" s="1" t="n">
        <v>0.0111</v>
      </c>
      <c r="P1964" s="1" t="n">
        <v>0.0058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2703</t>
        </is>
      </c>
      <c r="V1964" s="1" t="inlineStr">
        <is>
          <t>1249</t>
        </is>
      </c>
      <c r="W1964" s="1" t="inlineStr">
        <is>
          <t>595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72.78</v>
      </c>
      <c r="AO1964" s="1" t="n">
        <v>73.12</v>
      </c>
      <c r="AP1964" s="1" t="n">
        <v>73.90000000000001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-2.571428571428574</v>
      </c>
      <c r="E1965" s="2" t="n">
        <v>2.052785923753674</v>
      </c>
      <c r="F1965" s="3" t="n">
        <v>1.053639846743289</v>
      </c>
      <c r="G1965" s="4" t="n">
        <v>16919</v>
      </c>
      <c r="H1965" s="4" t="n">
        <v>16848</v>
      </c>
      <c r="I1965" s="3" t="n">
        <v>7375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22.1036</v>
      </c>
      <c r="O1965" s="1" t="n">
        <v>19.348</v>
      </c>
      <c r="P1965" s="1" t="n">
        <v>10.1503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1927405</t>
        </is>
      </c>
      <c r="V1965" s="1" t="inlineStr">
        <is>
          <t>1554386</t>
        </is>
      </c>
      <c r="W1965" s="1" t="inlineStr">
        <is>
          <t>927602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51.15</v>
      </c>
      <c r="AO1965" s="1" t="n">
        <v>52.2</v>
      </c>
      <c r="AP1965" s="1" t="n">
        <v>52.75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-2.841068917018291</v>
      </c>
      <c r="E1966" s="2" t="n">
        <v>-0.6369426751592324</v>
      </c>
      <c r="F1966" s="3" t="n">
        <v>-0.05827505827505497</v>
      </c>
      <c r="G1966" s="4" t="n">
        <v>7989</v>
      </c>
      <c r="H1966" s="4" t="n">
        <v>6693</v>
      </c>
      <c r="I1966" s="3" t="n">
        <v>5074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4.5001</v>
      </c>
      <c r="O1966" s="1" t="n">
        <v>4.5226</v>
      </c>
      <c r="P1966" s="1" t="n">
        <v>3.4366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55225</t>
        </is>
      </c>
      <c r="V1966" s="1" t="inlineStr">
        <is>
          <t>54697</t>
        </is>
      </c>
      <c r="W1966" s="1" t="inlineStr">
        <is>
          <t>53347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345.4</v>
      </c>
      <c r="AO1966" s="1" t="n">
        <v>343.2</v>
      </c>
      <c r="AP1966" s="1" t="n">
        <v>343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-2.49666221628839</v>
      </c>
      <c r="E1967" s="2" t="n">
        <v>2.889223606736961</v>
      </c>
      <c r="F1967" s="3" t="n">
        <v>1.557093425605542</v>
      </c>
      <c r="G1967" s="4" t="n">
        <v>3405</v>
      </c>
      <c r="H1967" s="4" t="n">
        <v>3204</v>
      </c>
      <c r="I1967" s="3" t="n">
        <v>2240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2.1682</v>
      </c>
      <c r="O1967" s="1" t="n">
        <v>2.1716</v>
      </c>
      <c r="P1967" s="1" t="n">
        <v>2.0218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30608</t>
        </is>
      </c>
      <c r="V1967" s="1" t="inlineStr">
        <is>
          <t>21515</t>
        </is>
      </c>
      <c r="W1967" s="1" t="inlineStr">
        <is>
          <t>37224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365.15</v>
      </c>
      <c r="AO1967" s="1" t="n">
        <v>375.7</v>
      </c>
      <c r="AP1967" s="1" t="n">
        <v>381.55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-0.2156557505819771</v>
      </c>
      <c r="E1968" s="2" t="n">
        <v>0.3120169462414865</v>
      </c>
      <c r="F1968" s="3" t="n">
        <v>1.988984961333214</v>
      </c>
      <c r="G1968" s="4" t="n">
        <v>3837</v>
      </c>
      <c r="H1968" s="4" t="n">
        <v>2072</v>
      </c>
      <c r="I1968" s="3" t="n">
        <v>2862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6.0064</v>
      </c>
      <c r="O1968" s="1" t="n">
        <v>2.5486</v>
      </c>
      <c r="P1968" s="1" t="n">
        <v>3.1927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7964</t>
        </is>
      </c>
      <c r="V1968" s="1" t="inlineStr">
        <is>
          <t>2334</t>
        </is>
      </c>
      <c r="W1968" s="1" t="inlineStr">
        <is>
          <t>3374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3493.4</v>
      </c>
      <c r="AO1968" s="1" t="n">
        <v>3504.3</v>
      </c>
      <c r="AP1968" s="1" t="n">
        <v>3574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-4.040634630749912</v>
      </c>
      <c r="E1969" s="2" t="n">
        <v>0.4520042821458254</v>
      </c>
      <c r="F1969" s="3" t="n">
        <v>1.409117821195971</v>
      </c>
      <c r="G1969" s="4" t="n">
        <v>23386</v>
      </c>
      <c r="H1969" s="4" t="n">
        <v>22034</v>
      </c>
      <c r="I1969" s="3" t="n">
        <v>14723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23.2864</v>
      </c>
      <c r="O1969" s="1" t="n">
        <v>18.3446</v>
      </c>
      <c r="P1969" s="1" t="n">
        <v>45.4012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289651</t>
        </is>
      </c>
      <c r="V1969" s="1" t="inlineStr">
        <is>
          <t>180480</t>
        </is>
      </c>
      <c r="W1969" s="1" t="inlineStr">
        <is>
          <t>865566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420.35</v>
      </c>
      <c r="AO1969" s="1" t="n">
        <v>422.25</v>
      </c>
      <c r="AP1969" s="1" t="n">
        <v>428.2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-2.936324645331585</v>
      </c>
      <c r="E1970" s="2" t="n">
        <v>-0.4078857919782422</v>
      </c>
      <c r="F1970" s="3" t="n">
        <v>0.5460750853242398</v>
      </c>
      <c r="G1970" s="4" t="n">
        <v>524</v>
      </c>
      <c r="H1970" s="4" t="n">
        <v>298</v>
      </c>
      <c r="I1970" s="3" t="n">
        <v>544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0.6108</v>
      </c>
      <c r="O1970" s="1" t="n">
        <v>0.2315</v>
      </c>
      <c r="P1970" s="1" t="n">
        <v>0.3023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25816</t>
        </is>
      </c>
      <c r="V1970" s="1" t="inlineStr">
        <is>
          <t>9017</t>
        </is>
      </c>
      <c r="W1970" s="1" t="inlineStr">
        <is>
          <t>10777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147.1</v>
      </c>
      <c r="AO1970" s="1" t="n">
        <v>146.5</v>
      </c>
      <c r="AP1970" s="1" t="n">
        <v>147.3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-2.554027504911586</v>
      </c>
      <c r="E1971" s="2" t="n">
        <v>1.411290322580636</v>
      </c>
      <c r="F1971" s="3" t="n">
        <v>-0.3976143141152997</v>
      </c>
      <c r="G1971" s="4" t="n">
        <v>14823</v>
      </c>
      <c r="H1971" s="4" t="n">
        <v>13512</v>
      </c>
      <c r="I1971" s="3" t="n">
        <v>7095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22.0744</v>
      </c>
      <c r="O1971" s="1" t="n">
        <v>20.3718</v>
      </c>
      <c r="P1971" s="1" t="n">
        <v>6.988200000000001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3003641</t>
        </is>
      </c>
      <c r="V1971" s="1" t="inlineStr">
        <is>
          <t>2206385</t>
        </is>
      </c>
      <c r="W1971" s="1" t="inlineStr">
        <is>
          <t>1283476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24.8</v>
      </c>
      <c r="AO1971" s="1" t="n">
        <v>25.15</v>
      </c>
      <c r="AP1971" s="1" t="n">
        <v>25.05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0.02890173410405281</v>
      </c>
      <c r="E1972" s="2" t="n">
        <v>-1.560242704420697</v>
      </c>
      <c r="F1972" s="3" t="n">
        <v>1.790431464631647</v>
      </c>
      <c r="G1972" s="4" t="n">
        <v>2159</v>
      </c>
      <c r="H1972" s="4" t="n">
        <v>2821</v>
      </c>
      <c r="I1972" s="3" t="n">
        <v>3815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1.0667</v>
      </c>
      <c r="O1972" s="1" t="n">
        <v>1.3325</v>
      </c>
      <c r="P1972" s="1" t="n">
        <v>2.0208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40831</t>
        </is>
      </c>
      <c r="V1972" s="1" t="inlineStr">
        <is>
          <t>54639</t>
        </is>
      </c>
      <c r="W1972" s="1" t="inlineStr">
        <is>
          <t>55759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173.05</v>
      </c>
      <c r="AO1972" s="1" t="n">
        <v>170.35</v>
      </c>
      <c r="AP1972" s="1" t="n">
        <v>173.4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-0.05798446016467587</v>
      </c>
      <c r="E1973" s="2" t="n">
        <v>-0.9979113483406719</v>
      </c>
      <c r="F1973" s="3" t="n">
        <v>-1.019690576652607</v>
      </c>
      <c r="G1973" s="4" t="n">
        <v>5263</v>
      </c>
      <c r="H1973" s="4" t="n">
        <v>4602</v>
      </c>
      <c r="I1973" s="3" t="n">
        <v>5399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2.1251</v>
      </c>
      <c r="O1973" s="1" t="n">
        <v>1.5387</v>
      </c>
      <c r="P1973" s="1" t="n">
        <v>2.2961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28067</t>
        </is>
      </c>
      <c r="V1973" s="1" t="inlineStr">
        <is>
          <t>19325</t>
        </is>
      </c>
      <c r="W1973" s="1" t="inlineStr">
        <is>
          <t>38274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430.9</v>
      </c>
      <c r="AO1973" s="1" t="n">
        <v>426.6</v>
      </c>
      <c r="AP1973" s="1" t="n">
        <v>422.25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-3.951367781155007</v>
      </c>
      <c r="E1974" s="2" t="n">
        <v>-0.3164556962025361</v>
      </c>
      <c r="F1974" s="3" t="n">
        <v>-1.587301587301587</v>
      </c>
      <c r="G1974" s="4" t="n">
        <v>1626</v>
      </c>
      <c r="H1974" s="4" t="n">
        <v>1293</v>
      </c>
      <c r="I1974" s="3" t="n">
        <v>1557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1.2118</v>
      </c>
      <c r="O1974" s="1" t="n">
        <v>0.6831</v>
      </c>
      <c r="P1974" s="1" t="n">
        <v>1.0875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122007</t>
        </is>
      </c>
      <c r="V1974" s="1" t="inlineStr">
        <is>
          <t>51784</t>
        </is>
      </c>
      <c r="W1974" s="1" t="inlineStr">
        <is>
          <t>128057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63.2</v>
      </c>
      <c r="AO1974" s="1" t="n">
        <v>63</v>
      </c>
      <c r="AP1974" s="1" t="n">
        <v>62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-2.205882352941177</v>
      </c>
      <c r="E1975" s="2" t="n">
        <v>-0.7518796992481203</v>
      </c>
      <c r="F1975" s="3" t="n">
        <v>-0.07575757575757146</v>
      </c>
      <c r="G1975" s="4" t="n">
        <v>128</v>
      </c>
      <c r="H1975" s="4" t="n">
        <v>69</v>
      </c>
      <c r="I1975" s="3" t="n">
        <v>89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0.2159</v>
      </c>
      <c r="O1975" s="1" t="n">
        <v>0.1409</v>
      </c>
      <c r="P1975" s="1" t="n">
        <v>0.1961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66.5</v>
      </c>
      <c r="AO1975" s="1" t="n">
        <v>66</v>
      </c>
      <c r="AP1975" s="1" t="n">
        <v>65.95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-2.84207442133021</v>
      </c>
      <c r="E1976" s="2" t="n">
        <v>-1.980297547245671</v>
      </c>
      <c r="F1976" s="3" t="n">
        <v>4.143164803609884</v>
      </c>
      <c r="G1976" s="4" t="n">
        <v>18764</v>
      </c>
      <c r="H1976" s="4" t="n">
        <v>24388</v>
      </c>
      <c r="I1976" s="3" t="n">
        <v>20062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10.5185</v>
      </c>
      <c r="O1976" s="1" t="n">
        <v>16.6206</v>
      </c>
      <c r="P1976" s="1" t="n">
        <v>12.5838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88984</t>
        </is>
      </c>
      <c r="V1976" s="1" t="inlineStr">
        <is>
          <t>194061</t>
        </is>
      </c>
      <c r="W1976" s="1" t="inlineStr">
        <is>
          <t>83190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497.4</v>
      </c>
      <c r="AO1976" s="1" t="n">
        <v>487.55</v>
      </c>
      <c r="AP1976" s="1" t="n">
        <v>507.75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-2.43741765480897</v>
      </c>
      <c r="E1977" s="2" t="n">
        <v>0.7427413909520556</v>
      </c>
      <c r="F1977" s="3" t="n">
        <v>2.345844504021448</v>
      </c>
      <c r="G1977" s="4" t="n">
        <v>12773</v>
      </c>
      <c r="H1977" s="4" t="n">
        <v>7319</v>
      </c>
      <c r="I1977" s="3" t="n">
        <v>8482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11.6964</v>
      </c>
      <c r="O1977" s="1" t="n">
        <v>10.9308</v>
      </c>
      <c r="P1977" s="1" t="n">
        <v>13.0578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651658</t>
        </is>
      </c>
      <c r="V1977" s="1" t="inlineStr">
        <is>
          <t>462682</t>
        </is>
      </c>
      <c r="W1977" s="1" t="inlineStr">
        <is>
          <t>640922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74.05</v>
      </c>
      <c r="AO1977" s="1" t="n">
        <v>74.59999999999999</v>
      </c>
      <c r="AP1977" s="1" t="n">
        <v>76.34999999999999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19.93464052287582</v>
      </c>
      <c r="E1978" s="2" t="n">
        <v>4.359673024523171</v>
      </c>
      <c r="F1978" s="3" t="n">
        <v>-4.699738903394261</v>
      </c>
      <c r="G1978" s="4" t="n">
        <v>20589</v>
      </c>
      <c r="H1978" s="4" t="n">
        <v>31930</v>
      </c>
      <c r="I1978" s="3" t="n">
        <v>4674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24.7432</v>
      </c>
      <c r="O1978" s="1" t="n">
        <v>33.6521</v>
      </c>
      <c r="P1978" s="1" t="n">
        <v>3.5057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1449608</t>
        </is>
      </c>
      <c r="V1978" s="1" t="inlineStr">
        <is>
          <t>1372465</t>
        </is>
      </c>
      <c r="W1978" s="1" t="inlineStr">
        <is>
          <t>287310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55.05</v>
      </c>
      <c r="AO1978" s="1" t="n">
        <v>57.45</v>
      </c>
      <c r="AP1978" s="1" t="n">
        <v>54.75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-4.713701431492848</v>
      </c>
      <c r="E1979" s="2" t="n">
        <v>0.7618843223521903</v>
      </c>
      <c r="F1979" s="3" t="n">
        <v>0.6638267660631813</v>
      </c>
      <c r="G1979" s="4" t="n">
        <v>219200</v>
      </c>
      <c r="H1979" s="4" t="n">
        <v>282109</v>
      </c>
      <c r="I1979" s="3" t="n">
        <v>139790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712.7842999999999</v>
      </c>
      <c r="O1979" s="1" t="n">
        <v>773.3491</v>
      </c>
      <c r="P1979" s="1" t="n">
        <v>296.2127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3207098</t>
        </is>
      </c>
      <c r="V1979" s="1" t="inlineStr">
        <is>
          <t>3081087</t>
        </is>
      </c>
      <c r="W1979" s="1" t="inlineStr">
        <is>
          <t>1250679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1397.85</v>
      </c>
      <c r="AO1979" s="1" t="n">
        <v>1408.5</v>
      </c>
      <c r="AP1979" s="1" t="n">
        <v>1417.85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-3.571428571428559</v>
      </c>
      <c r="E1980" s="2" t="n">
        <v>0</v>
      </c>
      <c r="F1980" s="3" t="n">
        <v>0</v>
      </c>
      <c r="G1980" s="4" t="n">
        <v>349</v>
      </c>
      <c r="H1980" s="4" t="n">
        <v>369</v>
      </c>
      <c r="I1980" s="3" t="n">
        <v>362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0.0736</v>
      </c>
      <c r="O1980" s="1" t="n">
        <v>0.0538</v>
      </c>
      <c r="P1980" s="1" t="n">
        <v>0.0956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1.35</v>
      </c>
      <c r="AO1980" s="1" t="n">
        <v>1.35</v>
      </c>
      <c r="AP1980" s="1" t="n">
        <v>1.35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-0.3599848427434592</v>
      </c>
      <c r="E1981" s="2" t="n">
        <v>1.939532230462074</v>
      </c>
      <c r="F1981" s="3" t="n">
        <v>1.398992725237829</v>
      </c>
      <c r="G1981" s="4" t="n">
        <v>124502</v>
      </c>
      <c r="H1981" s="4" t="n">
        <v>73750</v>
      </c>
      <c r="I1981" s="3" t="n">
        <v>95838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471.0228</v>
      </c>
      <c r="O1981" s="1" t="n">
        <v>249.8781</v>
      </c>
      <c r="P1981" s="1" t="n">
        <v>329.9815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6253683</t>
        </is>
      </c>
      <c r="V1981" s="1" t="inlineStr">
        <is>
          <t>4486790</t>
        </is>
      </c>
      <c r="W1981" s="1" t="inlineStr">
        <is>
          <t>5337677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25829000</v>
      </c>
      <c r="AC1981" s="1" t="n">
        <v>-1200600</v>
      </c>
      <c r="AD1981" s="1" t="n">
        <v>17313</v>
      </c>
      <c r="AE1981" s="1" t="n">
        <v>21078</v>
      </c>
      <c r="AF1981" s="1" t="n">
        <v>10960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264</v>
      </c>
      <c r="AL1981" s="1" t="n">
        <v>269.8</v>
      </c>
      <c r="AM1981" s="1" t="n">
        <v>273.85</v>
      </c>
      <c r="AN1981" s="1" t="n">
        <v>262.95</v>
      </c>
      <c r="AO1981" s="1" t="n">
        <v>268.05</v>
      </c>
      <c r="AP1981" s="1" t="n">
        <v>271.8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-1.924028365675334</v>
      </c>
      <c r="E1982" s="2" t="n">
        <v>-0.9360461857519096</v>
      </c>
      <c r="F1982" s="3" t="n">
        <v>0.653502319791782</v>
      </c>
      <c r="G1982" s="4" t="n">
        <v>3171</v>
      </c>
      <c r="H1982" s="4" t="n">
        <v>1678</v>
      </c>
      <c r="I1982" s="3" t="n">
        <v>2789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4.5747</v>
      </c>
      <c r="O1982" s="1" t="n">
        <v>1.5563</v>
      </c>
      <c r="P1982" s="1" t="n">
        <v>3.0653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14423</t>
        </is>
      </c>
      <c r="V1982" s="1" t="inlineStr">
        <is>
          <t>4979</t>
        </is>
      </c>
      <c r="W1982" s="1" t="inlineStr">
        <is>
          <t>7997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1784.1</v>
      </c>
      <c r="AO1982" s="1" t="n">
        <v>1767.4</v>
      </c>
      <c r="AP1982" s="1" t="n">
        <v>1778.95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3.312302839116725</v>
      </c>
      <c r="E1983" s="2" t="n">
        <v>5.262854673772139</v>
      </c>
      <c r="F1983" s="3" t="n">
        <v>4.214328717639977</v>
      </c>
      <c r="G1983" s="4" t="n">
        <v>33658</v>
      </c>
      <c r="H1983" s="4" t="n">
        <v>72920</v>
      </c>
      <c r="I1983" s="3" t="n">
        <v>34803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82.13250000000001</v>
      </c>
      <c r="O1983" s="1" t="n">
        <v>247.1392</v>
      </c>
      <c r="P1983" s="1" t="n">
        <v>68.31399999999999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215719</t>
        </is>
      </c>
      <c r="V1983" s="1" t="inlineStr">
        <is>
          <t>243453</t>
        </is>
      </c>
      <c r="W1983" s="1" t="inlineStr">
        <is>
          <t>128723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1735.75</v>
      </c>
      <c r="AO1983" s="1" t="n">
        <v>1827.1</v>
      </c>
      <c r="AP1983" s="1" t="n">
        <v>1904.1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0.3100546286726742</v>
      </c>
      <c r="E1984" s="2" t="n">
        <v>2.693553135119233</v>
      </c>
      <c r="F1984" s="3" t="n">
        <v>-1.175290239357897</v>
      </c>
      <c r="G1984" s="4" t="n">
        <v>9046</v>
      </c>
      <c r="H1984" s="4" t="n">
        <v>5556</v>
      </c>
      <c r="I1984" s="3" t="n">
        <v>3665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4.1967</v>
      </c>
      <c r="O1984" s="1" t="n">
        <v>2.2242</v>
      </c>
      <c r="P1984" s="1" t="n">
        <v>2.1717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57963</t>
        </is>
      </c>
      <c r="V1984" s="1" t="inlineStr">
        <is>
          <t>32791</t>
        </is>
      </c>
      <c r="W1984" s="1" t="inlineStr">
        <is>
          <t>30865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339.7</v>
      </c>
      <c r="AO1984" s="1" t="n">
        <v>348.85</v>
      </c>
      <c r="AP1984" s="1" t="n">
        <v>344.75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-2.216312056737589</v>
      </c>
      <c r="E1985" s="2" t="n">
        <v>1.133272892112421</v>
      </c>
      <c r="F1985" s="3" t="n">
        <v>0.4482294935006724</v>
      </c>
      <c r="G1985" s="4" t="n">
        <v>10441</v>
      </c>
      <c r="H1985" s="4" t="n">
        <v>3682</v>
      </c>
      <c r="I1985" s="3" t="n">
        <v>4351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4.4365</v>
      </c>
      <c r="O1985" s="1" t="n">
        <v>1.979</v>
      </c>
      <c r="P1985" s="1" t="n">
        <v>2.8296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86178</t>
        </is>
      </c>
      <c r="V1985" s="1" t="inlineStr">
        <is>
          <t>42976</t>
        </is>
      </c>
      <c r="W1985" s="1" t="inlineStr">
        <is>
          <t>78094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220.6</v>
      </c>
      <c r="AO1985" s="1" t="n">
        <v>223.1</v>
      </c>
      <c r="AP1985" s="1" t="n">
        <v>224.1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4.68679585398828</v>
      </c>
      <c r="E1986" s="2" t="n">
        <v>-0.4366275136830398</v>
      </c>
      <c r="F1986" s="3" t="n">
        <v>4.996911673872766</v>
      </c>
      <c r="G1986" s="4" t="n">
        <v>853</v>
      </c>
      <c r="H1986" s="4" t="n">
        <v>470</v>
      </c>
      <c r="I1986" s="3" t="n">
        <v>1245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8.853300000000001</v>
      </c>
      <c r="O1986" s="1" t="n">
        <v>2.3579</v>
      </c>
      <c r="P1986" s="1" t="n">
        <v>7.564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813.05</v>
      </c>
      <c r="AO1986" s="1" t="n">
        <v>809.5</v>
      </c>
      <c r="AP1986" s="1" t="n">
        <v>849.95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-1.082609087901844</v>
      </c>
      <c r="E1987" s="2" t="n">
        <v>-1.301188702763511</v>
      </c>
      <c r="F1987" s="3" t="n">
        <v>2.08224241490836</v>
      </c>
      <c r="G1987" s="4" t="n">
        <v>1547</v>
      </c>
      <c r="H1987" s="4" t="n">
        <v>3050</v>
      </c>
      <c r="I1987" s="3" t="n">
        <v>2893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1.6075</v>
      </c>
      <c r="O1987" s="1" t="n">
        <v>4.386</v>
      </c>
      <c r="P1987" s="1" t="n">
        <v>7.0226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2704</t>
        </is>
      </c>
      <c r="V1987" s="1" t="inlineStr">
        <is>
          <t>8009</t>
        </is>
      </c>
      <c r="W1987" s="1" t="inlineStr">
        <is>
          <t>17096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3289.3</v>
      </c>
      <c r="AO1987" s="1" t="n">
        <v>3246.5</v>
      </c>
      <c r="AP1987" s="1" t="n">
        <v>3314.1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-6.894174422612892</v>
      </c>
      <c r="E1988" s="2" t="n">
        <v>0.5553498704183636</v>
      </c>
      <c r="F1988" s="3" t="n">
        <v>3.019145802650953</v>
      </c>
      <c r="G1988" s="4" t="n">
        <v>7783</v>
      </c>
      <c r="H1988" s="4" t="n">
        <v>4401</v>
      </c>
      <c r="I1988" s="3" t="n">
        <v>5041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12.9829</v>
      </c>
      <c r="O1988" s="1" t="n">
        <v>5.2112</v>
      </c>
      <c r="P1988" s="1" t="n">
        <v>7.089600000000001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316307</t>
        </is>
      </c>
      <c r="V1988" s="1" t="inlineStr">
        <is>
          <t>114505</t>
        </is>
      </c>
      <c r="W1988" s="1" t="inlineStr">
        <is>
          <t>148020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135.05</v>
      </c>
      <c r="AO1988" s="1" t="n">
        <v>135.8</v>
      </c>
      <c r="AP1988" s="1" t="n">
        <v>139.9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2.404591995035681</v>
      </c>
      <c r="E1989" s="2" t="n">
        <v>-1.545220421148318</v>
      </c>
      <c r="F1989" s="3" t="n">
        <v>3.9698415140791</v>
      </c>
      <c r="G1989" s="4" t="n">
        <v>120743</v>
      </c>
      <c r="H1989" s="4" t="n">
        <v>32929</v>
      </c>
      <c r="I1989" s="3" t="n">
        <v>21775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256.4592</v>
      </c>
      <c r="O1989" s="1" t="n">
        <v>46.4087</v>
      </c>
      <c r="P1989" s="1" t="n">
        <v>42.7521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1417693</t>
        </is>
      </c>
      <c r="V1989" s="1" t="inlineStr">
        <is>
          <t>584070</t>
        </is>
      </c>
      <c r="W1989" s="1" t="inlineStr">
        <is>
          <t>632372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330.05</v>
      </c>
      <c r="AO1989" s="1" t="n">
        <v>324.95</v>
      </c>
      <c r="AP1989" s="1" t="n">
        <v>337.85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-1.933846275878474</v>
      </c>
      <c r="E1990" s="2" t="n">
        <v>-1.017535913032233</v>
      </c>
      <c r="F1990" s="3" t="n">
        <v>0.4347328680929015</v>
      </c>
      <c r="G1990" s="4" t="n">
        <v>432</v>
      </c>
      <c r="H1990" s="4" t="n">
        <v>762</v>
      </c>
      <c r="I1990" s="3" t="n">
        <v>774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0.4436</v>
      </c>
      <c r="O1990" s="1" t="n">
        <v>0.534</v>
      </c>
      <c r="P1990" s="1" t="n">
        <v>1.2019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932</t>
        </is>
      </c>
      <c r="V1990" s="1" t="inlineStr">
        <is>
          <t>1220</t>
        </is>
      </c>
      <c r="W1990" s="1" t="inlineStr">
        <is>
          <t>3043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3090.8</v>
      </c>
      <c r="AO1990" s="1" t="n">
        <v>3059.35</v>
      </c>
      <c r="AP1990" s="1" t="n">
        <v>3072.65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-1.723147616312464</v>
      </c>
      <c r="E1991" s="2" t="n">
        <v>0.9000584453535998</v>
      </c>
      <c r="F1991" s="3" t="n">
        <v>-0.5560704355885158</v>
      </c>
      <c r="G1991" s="4" t="n">
        <v>2575</v>
      </c>
      <c r="H1991" s="4" t="n">
        <v>1412</v>
      </c>
      <c r="I1991" s="3" t="n">
        <v>1626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1.1366</v>
      </c>
      <c r="O1991" s="1" t="n">
        <v>0.4064</v>
      </c>
      <c r="P1991" s="1" t="n">
        <v>0.8154000000000001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15997</t>
        </is>
      </c>
      <c r="V1991" s="1" t="inlineStr">
        <is>
          <t>6054</t>
        </is>
      </c>
      <c r="W1991" s="1" t="inlineStr">
        <is>
          <t>13426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427.75</v>
      </c>
      <c r="AO1991" s="1" t="n">
        <v>431.6</v>
      </c>
      <c r="AP1991" s="1" t="n">
        <v>429.2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-1.293038640805897</v>
      </c>
      <c r="E1992" s="2" t="n">
        <v>-1.827875095201828</v>
      </c>
      <c r="F1992" s="3" t="n">
        <v>-2.001551590380136</v>
      </c>
      <c r="G1992" s="4" t="n">
        <v>11586</v>
      </c>
      <c r="H1992" s="4" t="n">
        <v>7618</v>
      </c>
      <c r="I1992" s="3" t="n">
        <v>8149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7.173400000000001</v>
      </c>
      <c r="O1992" s="1" t="n">
        <v>4.5931</v>
      </c>
      <c r="P1992" s="1" t="n">
        <v>6.2477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49835</t>
        </is>
      </c>
      <c r="V1992" s="1" t="inlineStr">
        <is>
          <t>35126</t>
        </is>
      </c>
      <c r="W1992" s="1" t="inlineStr">
        <is>
          <t>52761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656.5</v>
      </c>
      <c r="AO1992" s="1" t="n">
        <v>644.5</v>
      </c>
      <c r="AP1992" s="1" t="n">
        <v>631.6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3.571428571428575</v>
      </c>
      <c r="F1993" s="3" t="n">
        <v>3.448275862068969</v>
      </c>
      <c r="G1993" s="4" t="n">
        <v>628</v>
      </c>
      <c r="H1993" s="4" t="n">
        <v>439</v>
      </c>
      <c r="I1993" s="3" t="n">
        <v>622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0.2231</v>
      </c>
      <c r="O1993" s="1" t="n">
        <v>0.2004</v>
      </c>
      <c r="P1993" s="1" t="n">
        <v>0.2649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</v>
      </c>
      <c r="AO1993" s="1" t="n">
        <v>2.9</v>
      </c>
      <c r="AP1993" s="1" t="n">
        <v>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-4.255319148936174</v>
      </c>
      <c r="E1994" s="2" t="n">
        <v>-1.111111111111107</v>
      </c>
      <c r="F1994" s="3" t="n">
        <v>1.123595505617974</v>
      </c>
      <c r="G1994" s="4" t="n">
        <v>15181</v>
      </c>
      <c r="H1994" s="4" t="n">
        <v>7947</v>
      </c>
      <c r="I1994" s="3" t="n">
        <v>7102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9.9802</v>
      </c>
      <c r="O1994" s="1" t="n">
        <v>4.7243</v>
      </c>
      <c r="P1994" s="1" t="n">
        <v>4.0405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9553569</t>
        </is>
      </c>
      <c r="V1994" s="1" t="inlineStr">
        <is>
          <t>5152676</t>
        </is>
      </c>
      <c r="W1994" s="1" t="inlineStr">
        <is>
          <t>4218876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4.5</v>
      </c>
      <c r="AO1994" s="1" t="n">
        <v>4.45</v>
      </c>
      <c r="AP1994" s="1" t="n">
        <v>4.5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-3.937007874015748</v>
      </c>
      <c r="E1995" s="2" t="n">
        <v>0.8196721311475527</v>
      </c>
      <c r="F1995" s="3" t="n">
        <v>-2.439024390243908</v>
      </c>
      <c r="G1995" s="4" t="n">
        <v>18231</v>
      </c>
      <c r="H1995" s="4" t="n">
        <v>12054</v>
      </c>
      <c r="I1995" s="3" t="n">
        <v>10857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5.9702</v>
      </c>
      <c r="O1995" s="1" t="n">
        <v>4.2298</v>
      </c>
      <c r="P1995" s="1" t="n">
        <v>3.0622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6.1</v>
      </c>
      <c r="AO1995" s="1" t="n">
        <v>6.15</v>
      </c>
      <c r="AP1995" s="1" t="n">
        <v>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-1.377546000196792</v>
      </c>
      <c r="E1996" s="2" t="n">
        <v>1.426718547341122</v>
      </c>
      <c r="F1996" s="3" t="n">
        <v>0.7377532952980411</v>
      </c>
      <c r="G1996" s="4" t="n">
        <v>2792</v>
      </c>
      <c r="H1996" s="4" t="n">
        <v>3257</v>
      </c>
      <c r="I1996" s="3" t="n">
        <v>1703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1.5683</v>
      </c>
      <c r="O1996" s="1" t="n">
        <v>1.7593</v>
      </c>
      <c r="P1996" s="1" t="n">
        <v>1.1415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19311</t>
        </is>
      </c>
      <c r="V1996" s="1" t="inlineStr">
        <is>
          <t>15532</t>
        </is>
      </c>
      <c r="W1996" s="1" t="inlineStr">
        <is>
          <t>14701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501.15</v>
      </c>
      <c r="AO1996" s="1" t="n">
        <v>508.3</v>
      </c>
      <c r="AP1996" s="1" t="n">
        <v>512.05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-2.462935674976697</v>
      </c>
      <c r="E1997" s="2" t="n">
        <v>2.676203983474124</v>
      </c>
      <c r="F1997" s="3" t="n">
        <v>-1.222148819890692</v>
      </c>
      <c r="G1997" s="4" t="n">
        <v>10303</v>
      </c>
      <c r="H1997" s="4" t="n">
        <v>6639</v>
      </c>
      <c r="I1997" s="3" t="n">
        <v>4601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8.0518</v>
      </c>
      <c r="O1997" s="1" t="n">
        <v>6.2601</v>
      </c>
      <c r="P1997" s="1" t="n">
        <v>3.736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31215</t>
        </is>
      </c>
      <c r="V1997" s="1" t="inlineStr">
        <is>
          <t>19969</t>
        </is>
      </c>
      <c r="W1997" s="1" t="inlineStr">
        <is>
          <t>12536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1621.7</v>
      </c>
      <c r="AO1997" s="1" t="n">
        <v>1665.1</v>
      </c>
      <c r="AP1997" s="1" t="n">
        <v>1644.75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-1.761291747836037</v>
      </c>
      <c r="E1998" s="2" t="n">
        <v>-1.050780930574874</v>
      </c>
      <c r="F1998" s="3" t="n">
        <v>-0.4338663691582993</v>
      </c>
      <c r="G1998" s="4" t="n">
        <v>3065</v>
      </c>
      <c r="H1998" s="4" t="n">
        <v>3605</v>
      </c>
      <c r="I1998" s="3" t="n">
        <v>2169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4.2009</v>
      </c>
      <c r="O1998" s="1" t="n">
        <v>4.9639</v>
      </c>
      <c r="P1998" s="1" t="n">
        <v>2.7437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8936</t>
        </is>
      </c>
      <c r="V1998" s="1" t="inlineStr">
        <is>
          <t>12085</t>
        </is>
      </c>
      <c r="W1998" s="1" t="inlineStr">
        <is>
          <t>6268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2445.8</v>
      </c>
      <c r="AO1998" s="1" t="n">
        <v>2420.1</v>
      </c>
      <c r="AP1998" s="1" t="n">
        <v>2409.6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-3.780068728522342</v>
      </c>
      <c r="E1999" s="2" t="n">
        <v>-4.017857142857143</v>
      </c>
      <c r="F1999" s="3" t="n">
        <v>-0.651162790697677</v>
      </c>
      <c r="G1999" s="4" t="n">
        <v>232</v>
      </c>
      <c r="H1999" s="4" t="n">
        <v>192</v>
      </c>
      <c r="I1999" s="3" t="n">
        <v>199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0.135</v>
      </c>
      <c r="O1999" s="1" t="n">
        <v>0.07920000000000001</v>
      </c>
      <c r="P1999" s="1" t="n">
        <v>0.0708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</v>
      </c>
      <c r="AO1999" s="1" t="n">
        <v>53.75</v>
      </c>
      <c r="AP1999" s="1" t="n">
        <v>53.4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4.255319148936174</v>
      </c>
      <c r="E2000" s="2" t="n">
        <v>4.081632653061209</v>
      </c>
      <c r="F2000" s="3" t="n">
        <v>4.901960784313726</v>
      </c>
      <c r="G2000" s="4" t="n">
        <v>3364</v>
      </c>
      <c r="H2000" s="4" t="n">
        <v>1484</v>
      </c>
      <c r="I2000" s="3" t="n">
        <v>769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0.9325</v>
      </c>
      <c r="O2000" s="1" t="n">
        <v>0.4391</v>
      </c>
      <c r="P2000" s="1" t="n">
        <v>0.1864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4.9</v>
      </c>
      <c r="AO2000" s="1" t="n">
        <v>5.1</v>
      </c>
      <c r="AP2000" s="1" t="n">
        <v>5.35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-0.9046890927624757</v>
      </c>
      <c r="E2001" s="2" t="n">
        <v>-0.6814967211006902</v>
      </c>
      <c r="F2001" s="3" t="n">
        <v>0.4142931123770126</v>
      </c>
      <c r="G2001" s="4" t="n">
        <v>4001</v>
      </c>
      <c r="H2001" s="4" t="n">
        <v>4044</v>
      </c>
      <c r="I2001" s="3" t="n">
        <v>3311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1.1053</v>
      </c>
      <c r="O2001" s="1" t="n">
        <v>1.2889</v>
      </c>
      <c r="P2001" s="1" t="n">
        <v>1.0689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13996</t>
        </is>
      </c>
      <c r="V2001" s="1" t="inlineStr">
        <is>
          <t>15025</t>
        </is>
      </c>
      <c r="W2001" s="1" t="inlineStr">
        <is>
          <t>12628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388.85</v>
      </c>
      <c r="AO2001" s="1" t="n">
        <v>386.2</v>
      </c>
      <c r="AP2001" s="1" t="n">
        <v>387.8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-3.797468354430392</v>
      </c>
      <c r="E2002" s="2" t="n">
        <v>-1.076555023923435</v>
      </c>
      <c r="F2002" s="3" t="n">
        <v>1.088270858524778</v>
      </c>
      <c r="G2002" s="4" t="n">
        <v>1400</v>
      </c>
      <c r="H2002" s="4" t="n">
        <v>1529</v>
      </c>
      <c r="I2002" s="3" t="n">
        <v>764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0.9379000000000001</v>
      </c>
      <c r="O2002" s="1" t="n">
        <v>0.8562000000000001</v>
      </c>
      <c r="P2002" s="1" t="n">
        <v>0.4083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139573</t>
        </is>
      </c>
      <c r="V2002" s="1" t="inlineStr">
        <is>
          <t>123237</t>
        </is>
      </c>
      <c r="W2002" s="1" t="inlineStr">
        <is>
          <t>54512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41.8</v>
      </c>
      <c r="AO2002" s="1" t="n">
        <v>41.35</v>
      </c>
      <c r="AP2002" s="1" t="n">
        <v>41.8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-1.27439622137064</v>
      </c>
      <c r="E2003" s="2" t="n">
        <v>-0.1895649034121601</v>
      </c>
      <c r="F2003" s="3" t="n">
        <v>0.7596997377226972</v>
      </c>
      <c r="G2003" s="4" t="n">
        <v>47040</v>
      </c>
      <c r="H2003" s="4" t="n">
        <v>41097</v>
      </c>
      <c r="I2003" s="3" t="n">
        <v>14585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51.9516</v>
      </c>
      <c r="O2003" s="1" t="n">
        <v>31.1823</v>
      </c>
      <c r="P2003" s="1" t="n">
        <v>37.29510000000001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386726</t>
        </is>
      </c>
      <c r="V2003" s="1" t="inlineStr">
        <is>
          <t>255697</t>
        </is>
      </c>
      <c r="W2003" s="1" t="inlineStr">
        <is>
          <t>532891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553.9</v>
      </c>
      <c r="AO2003" s="1" t="n">
        <v>552.85</v>
      </c>
      <c r="AP2003" s="1" t="n">
        <v>557.05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4.826254826254826</v>
      </c>
      <c r="E2004" s="2" t="n">
        <v>4.97237569060774</v>
      </c>
      <c r="F2004" s="3" t="n">
        <v>4.912280701754381</v>
      </c>
      <c r="G2004" s="4" t="n">
        <v>91</v>
      </c>
      <c r="H2004" s="4" t="n">
        <v>108</v>
      </c>
      <c r="I2004" s="3" t="n">
        <v>49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0.8273999999999999</v>
      </c>
      <c r="O2004" s="1" t="n">
        <v>0.5396</v>
      </c>
      <c r="P2004" s="1" t="n">
        <v>0.1227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304754</t>
        </is>
      </c>
      <c r="V2004" s="1" t="inlineStr">
        <is>
          <t>189323</t>
        </is>
      </c>
      <c r="W2004" s="1" t="inlineStr">
        <is>
          <t>41034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27.15</v>
      </c>
      <c r="AO2004" s="1" t="n">
        <v>28.5</v>
      </c>
      <c r="AP2004" s="1" t="n">
        <v>29.9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-3.780487804878042</v>
      </c>
      <c r="E2005" s="2" t="n">
        <v>-0.2534854245880898</v>
      </c>
      <c r="F2005" s="3" t="n">
        <v>-0.7623888182973424</v>
      </c>
      <c r="G2005" s="4" t="n">
        <v>4764</v>
      </c>
      <c r="H2005" s="4" t="n">
        <v>3879</v>
      </c>
      <c r="I2005" s="3" t="n">
        <v>2536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5.4413</v>
      </c>
      <c r="O2005" s="1" t="n">
        <v>6.243600000000001</v>
      </c>
      <c r="P2005" s="1" t="n">
        <v>2.772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661585</t>
        </is>
      </c>
      <c r="V2005" s="1" t="inlineStr">
        <is>
          <t>780451</t>
        </is>
      </c>
      <c r="W2005" s="1" t="inlineStr">
        <is>
          <t>422716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39.45</v>
      </c>
      <c r="AO2005" s="1" t="n">
        <v>39.35</v>
      </c>
      <c r="AP2005" s="1" t="n">
        <v>39.05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-4.41782104080869</v>
      </c>
      <c r="E2006" s="2" t="n">
        <v>4.935370152761444</v>
      </c>
      <c r="F2006" s="3" t="n">
        <v>2.090332213512513</v>
      </c>
      <c r="G2006" s="4" t="n">
        <v>5447</v>
      </c>
      <c r="H2006" s="4" t="n">
        <v>3972</v>
      </c>
      <c r="I2006" s="3" t="n">
        <v>3004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6.6025</v>
      </c>
      <c r="O2006" s="1" t="n">
        <v>3.7648</v>
      </c>
      <c r="P2006" s="1" t="n">
        <v>3.7812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285371</t>
        </is>
      </c>
      <c r="V2006" s="1" t="inlineStr">
        <is>
          <t>190562</t>
        </is>
      </c>
      <c r="W2006" s="1" t="inlineStr">
        <is>
          <t>169778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127.65</v>
      </c>
      <c r="AO2006" s="1" t="n">
        <v>133.95</v>
      </c>
      <c r="AP2006" s="1" t="n">
        <v>136.75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-8.333333333333323</v>
      </c>
      <c r="E2007" s="2" t="n">
        <v>0</v>
      </c>
      <c r="F2007" s="3" t="n">
        <v>9.090909090909079</v>
      </c>
      <c r="G2007" s="4" t="n">
        <v>2086</v>
      </c>
      <c r="H2007" s="4" t="n">
        <v>1326</v>
      </c>
      <c r="I2007" s="3" t="n">
        <v>983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0.8506</v>
      </c>
      <c r="O2007" s="1" t="n">
        <v>0.3571</v>
      </c>
      <c r="P2007" s="1" t="n">
        <v>0.2276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0.6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-2.00325732899022</v>
      </c>
      <c r="E2009" s="2" t="n">
        <v>-0.7478810038225029</v>
      </c>
      <c r="F2009" s="3" t="n">
        <v>0.7032819825853871</v>
      </c>
      <c r="G2009" s="4" t="n">
        <v>5228</v>
      </c>
      <c r="H2009" s="4" t="n">
        <v>4060</v>
      </c>
      <c r="I2009" s="3" t="n">
        <v>3860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2.953</v>
      </c>
      <c r="O2009" s="1" t="n">
        <v>2.7072</v>
      </c>
      <c r="P2009" s="1" t="n">
        <v>2.6048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62210</t>
        </is>
      </c>
      <c r="V2009" s="1" t="inlineStr">
        <is>
          <t>60234</t>
        </is>
      </c>
      <c r="W2009" s="1" t="inlineStr">
        <is>
          <t>49424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300.85</v>
      </c>
      <c r="AO2009" s="1" t="n">
        <v>298.6</v>
      </c>
      <c r="AP2009" s="1" t="n">
        <v>300.7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-2.506963788300832</v>
      </c>
      <c r="E2010" s="2" t="n">
        <v>-0.5714285714285796</v>
      </c>
      <c r="F2010" s="3" t="n">
        <v>1.436781609195402</v>
      </c>
      <c r="G2010" s="4" t="n">
        <v>3403</v>
      </c>
      <c r="H2010" s="4" t="n">
        <v>1989</v>
      </c>
      <c r="I2010" s="3" t="n">
        <v>1813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3.3159</v>
      </c>
      <c r="O2010" s="1" t="n">
        <v>1.5185</v>
      </c>
      <c r="P2010" s="1" t="n">
        <v>1.3689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776097</t>
        </is>
      </c>
      <c r="V2010" s="1" t="inlineStr">
        <is>
          <t>320308</t>
        </is>
      </c>
      <c r="W2010" s="1" t="inlineStr">
        <is>
          <t>309545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17.5</v>
      </c>
      <c r="AO2010" s="1" t="n">
        <v>17.4</v>
      </c>
      <c r="AP2010" s="1" t="n">
        <v>17.65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-3.846153846153849</v>
      </c>
      <c r="G2011" s="4" t="n">
        <v>244</v>
      </c>
      <c r="H2011" s="4" t="n">
        <v>195</v>
      </c>
      <c r="I2011" s="3" t="n">
        <v>198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0.0235</v>
      </c>
      <c r="O2011" s="1" t="n">
        <v>0.0335</v>
      </c>
      <c r="P2011" s="1" t="n">
        <v>0.0329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1.3</v>
      </c>
      <c r="AO2011" s="1" t="n">
        <v>1.3</v>
      </c>
      <c r="AP2011" s="1" t="n">
        <v>1.25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3.894195444526093</v>
      </c>
      <c r="E2012" s="2" t="n">
        <v>0.495049504950487</v>
      </c>
      <c r="F2012" s="3" t="n">
        <v>4.714989444053495</v>
      </c>
      <c r="G2012" s="4" t="n">
        <v>1419</v>
      </c>
      <c r="H2012" s="4" t="n">
        <v>884</v>
      </c>
      <c r="I2012" s="3" t="n">
        <v>1428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4.0584</v>
      </c>
      <c r="O2012" s="1" t="n">
        <v>1.7269</v>
      </c>
      <c r="P2012" s="1" t="n">
        <v>2.911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70.7</v>
      </c>
      <c r="AO2012" s="1" t="n">
        <v>71.05</v>
      </c>
      <c r="AP2012" s="1" t="n">
        <v>74.40000000000001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-2.43902439024391</v>
      </c>
      <c r="E2013" s="2" t="n">
        <v>2.06204379562043</v>
      </c>
      <c r="F2013" s="3" t="n">
        <v>-0.05363847666725452</v>
      </c>
      <c r="G2013" s="4" t="n">
        <v>7072</v>
      </c>
      <c r="H2013" s="4" t="n">
        <v>4890</v>
      </c>
      <c r="I2013" s="3" t="n">
        <v>7142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2.2161</v>
      </c>
      <c r="O2013" s="1" t="n">
        <v>2.1749</v>
      </c>
      <c r="P2013" s="1" t="n">
        <v>2.5407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36707</t>
        </is>
      </c>
      <c r="V2013" s="1" t="inlineStr">
        <is>
          <t>39221</t>
        </is>
      </c>
      <c r="W2013" s="1" t="inlineStr">
        <is>
          <t>38204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274</v>
      </c>
      <c r="AO2013" s="1" t="n">
        <v>279.65</v>
      </c>
      <c r="AP2013" s="1" t="n">
        <v>279.5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-2.539706703201906</v>
      </c>
      <c r="E2014" s="2" t="n">
        <v>-0.4321453674537361</v>
      </c>
      <c r="F2014" s="3" t="n">
        <v>1.139958689570433</v>
      </c>
      <c r="G2014" s="4" t="n">
        <v>5436</v>
      </c>
      <c r="H2014" s="4" t="n">
        <v>2421</v>
      </c>
      <c r="I2014" s="3" t="n">
        <v>3862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11.0523</v>
      </c>
      <c r="O2014" s="1" t="n">
        <v>2.3719</v>
      </c>
      <c r="P2014" s="1" t="n">
        <v>3.3981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39173</t>
        </is>
      </c>
      <c r="V2014" s="1" t="inlineStr">
        <is>
          <t>4720</t>
        </is>
      </c>
      <c r="W2014" s="1" t="inlineStr">
        <is>
          <t>11284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1920.65</v>
      </c>
      <c r="AO2014" s="1" t="n">
        <v>1912.35</v>
      </c>
      <c r="AP2014" s="1" t="n">
        <v>1934.15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0.8812825924641311</v>
      </c>
      <c r="E2015" s="2" t="n">
        <v>2.649890437782652</v>
      </c>
      <c r="F2015" s="3" t="n">
        <v>-1.747483521536984</v>
      </c>
      <c r="G2015" s="4" t="n">
        <v>12362</v>
      </c>
      <c r="H2015" s="4" t="n">
        <v>21130</v>
      </c>
      <c r="I2015" s="3" t="n">
        <v>12987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28.9552</v>
      </c>
      <c r="O2015" s="1" t="n">
        <v>54.8195</v>
      </c>
      <c r="P2015" s="1" t="n">
        <v>29.641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12661</t>
        </is>
      </c>
      <c r="V2015" s="1" t="inlineStr">
        <is>
          <t>35978</t>
        </is>
      </c>
      <c r="W2015" s="1" t="inlineStr">
        <is>
          <t>17908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8579.6</v>
      </c>
      <c r="AO2015" s="1" t="n">
        <v>8806.950000000001</v>
      </c>
      <c r="AP2015" s="1" t="n">
        <v>8653.049999999999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-0.5907361825911756</v>
      </c>
      <c r="E2016" s="2" t="n">
        <v>-0.1395579165353786</v>
      </c>
      <c r="F2016" s="3" t="n">
        <v>-2.141375890361554</v>
      </c>
      <c r="G2016" s="4" t="n">
        <v>53379</v>
      </c>
      <c r="H2016" s="4" t="n">
        <v>47439</v>
      </c>
      <c r="I2016" s="3" t="n">
        <v>70465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161.9358</v>
      </c>
      <c r="O2016" s="1" t="n">
        <v>154.8435</v>
      </c>
      <c r="P2016" s="1" t="n">
        <v>226.7762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445577</t>
        </is>
      </c>
      <c r="V2016" s="1" t="inlineStr">
        <is>
          <t>511322</t>
        </is>
      </c>
      <c r="W2016" s="1" t="inlineStr">
        <is>
          <t>1061533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1371000</v>
      </c>
      <c r="AC2016" s="1" t="n">
        <v>-516000</v>
      </c>
      <c r="AD2016" s="1" t="n">
        <v>9105</v>
      </c>
      <c r="AE2016" s="1" t="n">
        <v>7515</v>
      </c>
      <c r="AF2016" s="1" t="n">
        <v>9375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1119.1</v>
      </c>
      <c r="AL2016" s="1" t="n">
        <v>1117.6</v>
      </c>
      <c r="AM2016" s="1" t="n">
        <v>1090</v>
      </c>
      <c r="AN2016" s="1" t="n">
        <v>1110.65</v>
      </c>
      <c r="AO2016" s="1" t="n">
        <v>1109.1</v>
      </c>
      <c r="AP2016" s="1" t="n">
        <v>1085.35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-1.778656126482217</v>
      </c>
      <c r="E2017" s="2" t="n">
        <v>0.402414486921539</v>
      </c>
      <c r="F2017" s="3" t="n">
        <v>2.719725164614944</v>
      </c>
      <c r="G2017" s="4" t="n">
        <v>14855</v>
      </c>
      <c r="H2017" s="4" t="n">
        <v>13216</v>
      </c>
      <c r="I2017" s="3" t="n">
        <v>18448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8.701000000000001</v>
      </c>
      <c r="O2017" s="1" t="n">
        <v>8.523899999999999</v>
      </c>
      <c r="P2017" s="1" t="n">
        <v>16.9223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250747</t>
        </is>
      </c>
      <c r="V2017" s="1" t="inlineStr">
        <is>
          <t>208627</t>
        </is>
      </c>
      <c r="W2017" s="1" t="inlineStr">
        <is>
          <t>415150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173.95</v>
      </c>
      <c r="AO2017" s="1" t="n">
        <v>174.65</v>
      </c>
      <c r="AP2017" s="1" t="n">
        <v>179.4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-1.548013949136688</v>
      </c>
      <c r="E2018" s="2" t="n">
        <v>0.7516198704103711</v>
      </c>
      <c r="F2018" s="3" t="n">
        <v>-4.870519636425994</v>
      </c>
      <c r="G2018" s="4" t="n">
        <v>4785</v>
      </c>
      <c r="H2018" s="4" t="n">
        <v>3886</v>
      </c>
      <c r="I2018" s="3" t="n">
        <v>16649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4.2716</v>
      </c>
      <c r="O2018" s="1" t="n">
        <v>2.641</v>
      </c>
      <c r="P2018" s="1" t="n">
        <v>11.7181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50384</t>
        </is>
      </c>
      <c r="V2018" s="1" t="inlineStr">
        <is>
          <t>23917</t>
        </is>
      </c>
      <c r="W2018" s="1" t="inlineStr">
        <is>
          <t>137831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578.75</v>
      </c>
      <c r="AO2018" s="1" t="n">
        <v>583.1</v>
      </c>
      <c r="AP2018" s="1" t="n">
        <v>554.7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-2.192771084337355</v>
      </c>
      <c r="E2019" s="2" t="n">
        <v>0.8869179600886975</v>
      </c>
      <c r="F2019" s="3" t="n">
        <v>2.466422466422472</v>
      </c>
      <c r="G2019" s="4" t="n">
        <v>2734</v>
      </c>
      <c r="H2019" s="4" t="n">
        <v>2769</v>
      </c>
      <c r="I2019" s="3" t="n">
        <v>2090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1.1978</v>
      </c>
      <c r="O2019" s="1" t="n">
        <v>0.8613</v>
      </c>
      <c r="P2019" s="1" t="n">
        <v>1.318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40271</t>
        </is>
      </c>
      <c r="V2019" s="1" t="inlineStr">
        <is>
          <t>22130</t>
        </is>
      </c>
      <c r="W2019" s="1" t="inlineStr">
        <is>
          <t>42988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202.95</v>
      </c>
      <c r="AO2019" s="1" t="n">
        <v>204.75</v>
      </c>
      <c r="AP2019" s="1" t="n">
        <v>209.8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0.2291742945093044</v>
      </c>
      <c r="E2020" s="2" t="n">
        <v>-0.4085940036800494</v>
      </c>
      <c r="F2020" s="3" t="n">
        <v>1.267490830050267</v>
      </c>
      <c r="G2020" s="4" t="n">
        <v>2256</v>
      </c>
      <c r="H2020" s="4" t="n">
        <v>2493</v>
      </c>
      <c r="I2020" s="3" t="n">
        <v>1461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3.7849</v>
      </c>
      <c r="O2020" s="1" t="n">
        <v>3.3895</v>
      </c>
      <c r="P2020" s="1" t="n">
        <v>2.2941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5897</t>
        </is>
      </c>
      <c r="V2020" s="1" t="inlineStr">
        <is>
          <t>5454</t>
        </is>
      </c>
      <c r="W2020" s="1" t="inlineStr">
        <is>
          <t>4224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3695.6</v>
      </c>
      <c r="AO2020" s="1" t="n">
        <v>3680.5</v>
      </c>
      <c r="AP2020" s="1" t="n">
        <v>3727.15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-0.845698470054586</v>
      </c>
      <c r="E2021" s="2" t="n">
        <v>1.708924556098314</v>
      </c>
      <c r="F2021" s="3" t="n">
        <v>-0.725753579215385</v>
      </c>
      <c r="G2021" s="4" t="n">
        <v>2871</v>
      </c>
      <c r="H2021" s="4" t="n">
        <v>2405</v>
      </c>
      <c r="I2021" s="3" t="n">
        <v>2699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3.1477</v>
      </c>
      <c r="O2021" s="1" t="n">
        <v>2.5099</v>
      </c>
      <c r="P2021" s="1" t="n">
        <v>3.0374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5354</t>
        </is>
      </c>
      <c r="V2021" s="1" t="inlineStr">
        <is>
          <t>4599</t>
        </is>
      </c>
      <c r="W2021" s="1" t="inlineStr">
        <is>
          <t>3397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3224.25</v>
      </c>
      <c r="AO2021" s="1" t="n">
        <v>3279.35</v>
      </c>
      <c r="AP2021" s="1" t="n">
        <v>3255.55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-3.237815884476527</v>
      </c>
      <c r="E2022" s="2" t="n">
        <v>-0.03497726477790232</v>
      </c>
      <c r="F2022" s="3" t="n">
        <v>0.2565896897597441</v>
      </c>
      <c r="G2022" s="4" t="n">
        <v>17423</v>
      </c>
      <c r="H2022" s="4" t="n">
        <v>11979</v>
      </c>
      <c r="I2022" s="3" t="n">
        <v>8545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10.4573</v>
      </c>
      <c r="O2022" s="1" t="n">
        <v>27.6363</v>
      </c>
      <c r="P2022" s="1" t="n">
        <v>6.699199999999999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140027</t>
        </is>
      </c>
      <c r="V2022" s="1" t="inlineStr">
        <is>
          <t>550106</t>
        </is>
      </c>
      <c r="W2022" s="1" t="inlineStr">
        <is>
          <t>105453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428.85</v>
      </c>
      <c r="AO2022" s="1" t="n">
        <v>428.7</v>
      </c>
      <c r="AP2022" s="1" t="n">
        <v>429.8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-3.664521063029762</v>
      </c>
      <c r="E2023" s="2" t="n">
        <v>-3.201905265943362</v>
      </c>
      <c r="F2023" s="3" t="n">
        <v>0.1503553854565367</v>
      </c>
      <c r="G2023" s="4" t="n">
        <v>39373</v>
      </c>
      <c r="H2023" s="4" t="n">
        <v>27717</v>
      </c>
      <c r="I2023" s="3" t="n">
        <v>35292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49.1571</v>
      </c>
      <c r="O2023" s="1" t="n">
        <v>36.1576</v>
      </c>
      <c r="P2023" s="1" t="n">
        <v>30.3426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329017</t>
        </is>
      </c>
      <c r="V2023" s="1" t="inlineStr">
        <is>
          <t>195214</t>
        </is>
      </c>
      <c r="W2023" s="1" t="inlineStr">
        <is>
          <t>177607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755.8</v>
      </c>
      <c r="AO2023" s="1" t="n">
        <v>731.6</v>
      </c>
      <c r="AP2023" s="1" t="n">
        <v>732.7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-4.997139042532889</v>
      </c>
      <c r="E2024" s="2" t="n">
        <v>-1.04396707488457</v>
      </c>
      <c r="F2024" s="3" t="n">
        <v>-1.623047271251775</v>
      </c>
      <c r="G2024" s="4" t="n">
        <v>626</v>
      </c>
      <c r="H2024" s="4" t="n">
        <v>1402</v>
      </c>
      <c r="I2024" s="3" t="n">
        <v>1217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1.7516</v>
      </c>
      <c r="O2024" s="1" t="n">
        <v>6.579800000000001</v>
      </c>
      <c r="P2024" s="1" t="n">
        <v>3.4978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249.05</v>
      </c>
      <c r="AO2024" s="1" t="n">
        <v>246.45</v>
      </c>
      <c r="AP2024" s="1" t="n">
        <v>242.45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-5.002842524161462</v>
      </c>
      <c r="E2025" s="2" t="n">
        <v>-4.997007779772588</v>
      </c>
      <c r="F2025" s="3" t="n">
        <v>1.448818897637802</v>
      </c>
      <c r="G2025" s="4" t="n">
        <v>397</v>
      </c>
      <c r="H2025" s="4" t="n">
        <v>196</v>
      </c>
      <c r="I2025" s="3" t="n">
        <v>242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1.0986</v>
      </c>
      <c r="O2025" s="1" t="n">
        <v>0.763</v>
      </c>
      <c r="P2025" s="1" t="n">
        <v>0.9975000000000001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167.1</v>
      </c>
      <c r="AO2025" s="1" t="n">
        <v>158.75</v>
      </c>
      <c r="AP2025" s="1" t="n">
        <v>161.05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-1.735169721288363</v>
      </c>
      <c r="E2026" s="2" t="n">
        <v>1.335393444432184</v>
      </c>
      <c r="F2026" s="3" t="n">
        <v>2.156392942714001</v>
      </c>
      <c r="G2026" s="4" t="n">
        <v>197</v>
      </c>
      <c r="H2026" s="4" t="n">
        <v>119</v>
      </c>
      <c r="I2026" s="3" t="n">
        <v>108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0.0506</v>
      </c>
      <c r="O2026" s="1" t="n">
        <v>0.0238</v>
      </c>
      <c r="P2026" s="1" t="n">
        <v>0.0246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778</t>
        </is>
      </c>
      <c r="V2026" s="1" t="inlineStr">
        <is>
          <t>412</t>
        </is>
      </c>
      <c r="W2026" s="1" t="inlineStr">
        <is>
          <t>425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453.05</v>
      </c>
      <c r="AO2026" s="1" t="n">
        <v>459.1</v>
      </c>
      <c r="AP2026" s="1" t="n">
        <v>469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-4.993788819875782</v>
      </c>
      <c r="E2027" s="2" t="n">
        <v>2.405857740585786</v>
      </c>
      <c r="F2027" s="3" t="n">
        <v>1.493871297242075</v>
      </c>
      <c r="G2027" s="4" t="n">
        <v>9701</v>
      </c>
      <c r="H2027" s="4" t="n">
        <v>10851</v>
      </c>
      <c r="I2027" s="3" t="n">
        <v>6312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16.0239</v>
      </c>
      <c r="O2027" s="1" t="n">
        <v>15.2984</v>
      </c>
      <c r="P2027" s="1" t="n">
        <v>10.1689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275665</t>
        </is>
      </c>
      <c r="V2027" s="1" t="inlineStr">
        <is>
          <t>178280</t>
        </is>
      </c>
      <c r="W2027" s="1" t="inlineStr">
        <is>
          <t>130564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382.4</v>
      </c>
      <c r="AO2027" s="1" t="n">
        <v>391.6</v>
      </c>
      <c r="AP2027" s="1" t="n">
        <v>397.45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1.265229615745074</v>
      </c>
      <c r="E2028" s="2" t="n">
        <v>-0.6941230911614993</v>
      </c>
      <c r="F2028" s="3" t="n">
        <v>1.491146318732534</v>
      </c>
      <c r="G2028" s="4" t="n">
        <v>258</v>
      </c>
      <c r="H2028" s="4" t="n">
        <v>192</v>
      </c>
      <c r="I2028" s="3" t="n">
        <v>160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0.1083</v>
      </c>
      <c r="O2028" s="1" t="n">
        <v>0.0703</v>
      </c>
      <c r="P2028" s="1" t="n">
        <v>0.0438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6412</t>
        </is>
      </c>
      <c r="V2028" s="1" t="inlineStr">
        <is>
          <t>3664</t>
        </is>
      </c>
      <c r="W2028" s="1" t="inlineStr">
        <is>
          <t>2498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108.05</v>
      </c>
      <c r="AO2028" s="1" t="n">
        <v>107.3</v>
      </c>
      <c r="AP2028" s="1" t="n">
        <v>108.9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4.698141521412911</v>
      </c>
      <c r="E2029" s="2" t="n">
        <v>3.936052921719961</v>
      </c>
      <c r="F2029" s="3" t="n">
        <v>4.232523602418582</v>
      </c>
      <c r="G2029" s="4" t="n">
        <v>1612</v>
      </c>
      <c r="H2029" s="4" t="n">
        <v>1319</v>
      </c>
      <c r="I2029" s="3" t="n">
        <v>1577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2.3904</v>
      </c>
      <c r="O2029" s="1" t="n">
        <v>1.5857</v>
      </c>
      <c r="P2029" s="1" t="n">
        <v>2.4835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32914</t>
        </is>
      </c>
      <c r="V2029" s="1" t="inlineStr">
        <is>
          <t>15433</t>
        </is>
      </c>
      <c r="W2029" s="1" t="inlineStr">
        <is>
          <t>37483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453.5</v>
      </c>
      <c r="AO2029" s="1" t="n">
        <v>471.35</v>
      </c>
      <c r="AP2029" s="1" t="n">
        <v>491.3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-5.31219206306548</v>
      </c>
      <c r="E2030" s="2" t="n">
        <v>-3.453169347209082</v>
      </c>
      <c r="F2030" s="3" t="n">
        <v>4.615384615384607</v>
      </c>
      <c r="G2030" s="4" t="n">
        <v>37576</v>
      </c>
      <c r="H2030" s="4" t="n">
        <v>43790</v>
      </c>
      <c r="I2030" s="3" t="n">
        <v>32210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47.7829</v>
      </c>
      <c r="O2030" s="1" t="n">
        <v>67.6661</v>
      </c>
      <c r="P2030" s="1" t="n">
        <v>58.3257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575548</t>
        </is>
      </c>
      <c r="V2030" s="1" t="inlineStr">
        <is>
          <t>901930</t>
        </is>
      </c>
      <c r="W2030" s="1" t="inlineStr">
        <is>
          <t>554738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528.5</v>
      </c>
      <c r="AO2030" s="1" t="n">
        <v>510.25</v>
      </c>
      <c r="AP2030" s="1" t="n">
        <v>533.8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-3.881527669524548</v>
      </c>
      <c r="E2031" s="2" t="n">
        <v>2.07590009730781</v>
      </c>
      <c r="F2031" s="3" t="n">
        <v>4.655227200508432</v>
      </c>
      <c r="G2031" s="4" t="n">
        <v>18068</v>
      </c>
      <c r="H2031" s="4" t="n">
        <v>11281</v>
      </c>
      <c r="I2031" s="3" t="n">
        <v>24442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14.8217</v>
      </c>
      <c r="O2031" s="1" t="n">
        <v>7.3872</v>
      </c>
      <c r="P2031" s="1" t="n">
        <v>27.9637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303246</t>
        </is>
      </c>
      <c r="V2031" s="1" t="inlineStr">
        <is>
          <t>112915</t>
        </is>
      </c>
      <c r="W2031" s="1" t="inlineStr">
        <is>
          <t>273705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308.3</v>
      </c>
      <c r="AO2031" s="1" t="n">
        <v>314.7</v>
      </c>
      <c r="AP2031" s="1" t="n">
        <v>329.35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-5.414122006450276</v>
      </c>
      <c r="E2032" s="2" t="n">
        <v>-1.385664538595483</v>
      </c>
      <c r="F2032" s="3" t="n">
        <v>5.878025454277944</v>
      </c>
      <c r="G2032" s="4" t="n">
        <v>255</v>
      </c>
      <c r="H2032" s="4" t="n">
        <v>121</v>
      </c>
      <c r="I2032" s="3" t="n">
        <v>116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0.2838</v>
      </c>
      <c r="O2032" s="1" t="n">
        <v>0.04070000000000001</v>
      </c>
      <c r="P2032" s="1" t="n">
        <v>0.0292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1169</t>
        </is>
      </c>
      <c r="V2032" s="1" t="inlineStr">
        <is>
          <t>382</t>
        </is>
      </c>
      <c r="W2032" s="1" t="inlineStr">
        <is>
          <t>224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689.2</v>
      </c>
      <c r="AO2032" s="1" t="n">
        <v>679.65</v>
      </c>
      <c r="AP2032" s="1" t="n">
        <v>719.6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-0.7675317938157267</v>
      </c>
      <c r="E2034" s="2" t="n">
        <v>-0.693072051770502</v>
      </c>
      <c r="F2034" s="3" t="n">
        <v>0.4171502179470249</v>
      </c>
      <c r="G2034" s="4" t="n">
        <v>140</v>
      </c>
      <c r="H2034" s="4" t="n">
        <v>93</v>
      </c>
      <c r="I2034" s="3" t="n">
        <v>99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0.2645</v>
      </c>
      <c r="O2034" s="1" t="n">
        <v>0.2243</v>
      </c>
      <c r="P2034" s="1" t="n">
        <v>0.185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124</t>
        </is>
      </c>
      <c r="V2034" s="1" t="inlineStr">
        <is>
          <t>126</t>
        </is>
      </c>
      <c r="W2034" s="1" t="inlineStr">
        <is>
          <t>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12624.95</v>
      </c>
      <c r="AO2034" s="1" t="n">
        <v>12537.45</v>
      </c>
      <c r="AP2034" s="1" t="n">
        <v>12589.75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-5.100942978292507</v>
      </c>
      <c r="E2035" s="2" t="n">
        <v>-0.126708902967662</v>
      </c>
      <c r="F2035" s="3" t="n">
        <v>-2.670940170940171</v>
      </c>
      <c r="G2035" s="4" t="n">
        <v>16796</v>
      </c>
      <c r="H2035" s="4" t="n">
        <v>18923</v>
      </c>
      <c r="I2035" s="3" t="n">
        <v>16837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13.8003</v>
      </c>
      <c r="O2035" s="1" t="n">
        <v>18.6066</v>
      </c>
      <c r="P2035" s="1" t="n">
        <v>26.7524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99799</t>
        </is>
      </c>
      <c r="V2035" s="1" t="inlineStr">
        <is>
          <t>151744</t>
        </is>
      </c>
      <c r="W2035" s="1" t="inlineStr">
        <is>
          <t>292557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749.75</v>
      </c>
      <c r="AO2035" s="1" t="n">
        <v>748.8</v>
      </c>
      <c r="AP2035" s="1" t="n">
        <v>728.8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-0.6863417982155113</v>
      </c>
      <c r="E2036" s="2" t="n">
        <v>2.211472011057372</v>
      </c>
      <c r="F2036" s="3" t="n">
        <v>6.220419202163616</v>
      </c>
      <c r="G2036" s="4" t="n">
        <v>506</v>
      </c>
      <c r="H2036" s="4" t="n">
        <v>234</v>
      </c>
      <c r="I2036" s="3" t="n">
        <v>1202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0.228</v>
      </c>
      <c r="O2036" s="1" t="n">
        <v>0.06510000000000001</v>
      </c>
      <c r="P2036" s="1" t="n">
        <v>0.8955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13679</t>
        </is>
      </c>
      <c r="V2036" s="1" t="inlineStr">
        <is>
          <t>4028</t>
        </is>
      </c>
      <c r="W2036" s="1" t="inlineStr">
        <is>
          <t>45648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72.34999999999999</v>
      </c>
      <c r="AO2036" s="1" t="n">
        <v>73.95</v>
      </c>
      <c r="AP2036" s="1" t="n">
        <v>78.55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-1.708795968186475</v>
      </c>
      <c r="E2037" s="2" t="n">
        <v>-0.02403460983816332</v>
      </c>
      <c r="F2037" s="3" t="n">
        <v>1.907204102892856</v>
      </c>
      <c r="G2037" s="4" t="n">
        <v>8847</v>
      </c>
      <c r="H2037" s="4" t="n">
        <v>3516</v>
      </c>
      <c r="I2037" s="3" t="n">
        <v>5691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8.0883</v>
      </c>
      <c r="O2037" s="1" t="n">
        <v>3.5899</v>
      </c>
      <c r="P2037" s="1" t="n">
        <v>4.5761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55869</t>
        </is>
      </c>
      <c r="V2037" s="1" t="inlineStr">
        <is>
          <t>30070</t>
        </is>
      </c>
      <c r="W2037" s="1" t="inlineStr">
        <is>
          <t>37551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624.1</v>
      </c>
      <c r="AO2037" s="1" t="n">
        <v>623.95</v>
      </c>
      <c r="AP2037" s="1" t="n">
        <v>635.85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1.725775807473081</v>
      </c>
      <c r="E2038" s="2" t="n">
        <v>-2.182879377431903</v>
      </c>
      <c r="F2038" s="3" t="n">
        <v>-1.300767731413353</v>
      </c>
      <c r="G2038" s="4" t="n">
        <v>19569</v>
      </c>
      <c r="H2038" s="4" t="n">
        <v>15179</v>
      </c>
      <c r="I2038" s="3" t="n">
        <v>15323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51.3346</v>
      </c>
      <c r="O2038" s="1" t="n">
        <v>24.114</v>
      </c>
      <c r="P2038" s="1" t="n">
        <v>19.3798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248487</t>
        </is>
      </c>
      <c r="V2038" s="1" t="inlineStr">
        <is>
          <t>108401</t>
        </is>
      </c>
      <c r="W2038" s="1" t="inlineStr">
        <is>
          <t>77722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1285</v>
      </c>
      <c r="AO2038" s="1" t="n">
        <v>1256.95</v>
      </c>
      <c r="AP2038" s="1" t="n">
        <v>1240.6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-2.623906705539354</v>
      </c>
      <c r="E2039" s="2" t="n">
        <v>-1.197604790419157</v>
      </c>
      <c r="F2039" s="3" t="n">
        <v>1.515151515151515</v>
      </c>
      <c r="G2039" s="4" t="n">
        <v>61</v>
      </c>
      <c r="H2039" s="4" t="n">
        <v>80</v>
      </c>
      <c r="I2039" s="3" t="n">
        <v>47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0.0466</v>
      </c>
      <c r="O2039" s="1" t="n">
        <v>0.0432</v>
      </c>
      <c r="P2039" s="1" t="n">
        <v>0.0156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33.4</v>
      </c>
      <c r="AO2039" s="1" t="n">
        <v>33</v>
      </c>
      <c r="AP2039" s="1" t="n">
        <v>33.5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-2.996291235604132</v>
      </c>
      <c r="E2040" s="2" t="n">
        <v>1.297917295502563</v>
      </c>
      <c r="F2040" s="3" t="n">
        <v>14.93841875248312</v>
      </c>
      <c r="G2040" s="4" t="n">
        <v>11857</v>
      </c>
      <c r="H2040" s="4" t="n">
        <v>11919</v>
      </c>
      <c r="I2040" s="3" t="n">
        <v>73082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6.8492</v>
      </c>
      <c r="O2040" s="1" t="n">
        <v>5.7686</v>
      </c>
      <c r="P2040" s="1" t="n">
        <v>89.9282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73418</t>
        </is>
      </c>
      <c r="V2040" s="1" t="inlineStr">
        <is>
          <t>43225</t>
        </is>
      </c>
      <c r="W2040" s="1" t="inlineStr">
        <is>
          <t>249740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496.95</v>
      </c>
      <c r="AO2040" s="1" t="n">
        <v>503.4</v>
      </c>
      <c r="AP2040" s="1" t="n">
        <v>578.6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-6.542617046818731</v>
      </c>
      <c r="E2041" s="2" t="n">
        <v>6.936416184971106</v>
      </c>
      <c r="F2041" s="3" t="n">
        <v>4.684684684684692</v>
      </c>
      <c r="G2041" s="4" t="n">
        <v>2637</v>
      </c>
      <c r="H2041" s="4" t="n">
        <v>2668</v>
      </c>
      <c r="I2041" s="3" t="n">
        <v>2591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1.2968</v>
      </c>
      <c r="O2041" s="1" t="n">
        <v>1.1497</v>
      </c>
      <c r="P2041" s="1" t="n">
        <v>1.6526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99972</t>
        </is>
      </c>
      <c r="V2041" s="1" t="inlineStr">
        <is>
          <t>55540</t>
        </is>
      </c>
      <c r="W2041" s="1" t="inlineStr">
        <is>
          <t>105098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77.84999999999999</v>
      </c>
      <c r="AO2041" s="1" t="n">
        <v>83.25</v>
      </c>
      <c r="AP2041" s="1" t="n">
        <v>87.15000000000001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-1.369863013698625</v>
      </c>
      <c r="E2042" s="2" t="n">
        <v>-1.388888888888896</v>
      </c>
      <c r="F2042" s="3" t="n">
        <v>-1.408450704225347</v>
      </c>
      <c r="G2042" s="4" t="n">
        <v>105</v>
      </c>
      <c r="H2042" s="4" t="n">
        <v>88</v>
      </c>
      <c r="I2042" s="3" t="n">
        <v>97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0.0086</v>
      </c>
      <c r="O2042" s="1" t="n">
        <v>0.0118</v>
      </c>
      <c r="P2042" s="1" t="n">
        <v>0.0092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3.55</v>
      </c>
      <c r="AP2042" s="1" t="n">
        <v>3.5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0.496963003865271</v>
      </c>
      <c r="E2043" s="2" t="n">
        <v>-1.098901098901099</v>
      </c>
      <c r="F2043" s="3" t="n">
        <v>2.527777777777784</v>
      </c>
      <c r="G2043" s="4" t="n">
        <v>24</v>
      </c>
      <c r="H2043" s="4" t="n">
        <v>15</v>
      </c>
      <c r="I2043" s="3" t="n">
        <v>18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0.175</v>
      </c>
      <c r="O2043" s="1" t="n">
        <v>0.0137</v>
      </c>
      <c r="P2043" s="1" t="n">
        <v>0.008399999999999999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182</v>
      </c>
      <c r="AO2043" s="1" t="n">
        <v>180</v>
      </c>
      <c r="AP2043" s="1" t="n">
        <v>184.55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-2.587261266346787</v>
      </c>
      <c r="E2044" s="2" t="n">
        <v>0.1738458566737449</v>
      </c>
      <c r="F2044" s="3" t="n">
        <v>0.09641342074816814</v>
      </c>
      <c r="G2044" s="4" t="n">
        <v>154136</v>
      </c>
      <c r="H2044" s="4" t="n">
        <v>126016</v>
      </c>
      <c r="I2044" s="3" t="n">
        <v>101604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334.237</v>
      </c>
      <c r="O2044" s="1" t="n">
        <v>374.7158</v>
      </c>
      <c r="P2044" s="1" t="n">
        <v>244.9024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2375998</t>
        </is>
      </c>
      <c r="V2044" s="1" t="inlineStr">
        <is>
          <t>3196884</t>
        </is>
      </c>
      <c r="W2044" s="1" t="inlineStr">
        <is>
          <t>2099369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5790000</v>
      </c>
      <c r="AC2044" s="1" t="n">
        <v>757500</v>
      </c>
      <c r="AD2044" s="1" t="n">
        <v>14717</v>
      </c>
      <c r="AE2044" s="1" t="n">
        <v>15020</v>
      </c>
      <c r="AF2044" s="1" t="n">
        <v>8041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520.2</v>
      </c>
      <c r="AL2044" s="1" t="n">
        <v>522.35</v>
      </c>
      <c r="AM2044" s="1" t="n">
        <v>522.7</v>
      </c>
      <c r="AN2044" s="1" t="n">
        <v>517.7</v>
      </c>
      <c r="AO2044" s="1" t="n">
        <v>518.6</v>
      </c>
      <c r="AP2044" s="1" t="n">
        <v>519.1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-3.295426247198476</v>
      </c>
      <c r="E2045" s="2" t="n">
        <v>3.716738197424889</v>
      </c>
      <c r="F2045" s="3" t="n">
        <v>1.589009351982127</v>
      </c>
      <c r="G2045" s="4" t="n">
        <v>24102</v>
      </c>
      <c r="H2045" s="4" t="n">
        <v>27591</v>
      </c>
      <c r="I2045" s="3" t="n">
        <v>21164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91.30690000000001</v>
      </c>
      <c r="O2045" s="1" t="n">
        <v>92.60860000000001</v>
      </c>
      <c r="P2045" s="1" t="n">
        <v>78.68090000000001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695528</t>
        </is>
      </c>
      <c r="V2045" s="1" t="inlineStr">
        <is>
          <t>577074</t>
        </is>
      </c>
      <c r="W2045" s="1" t="inlineStr">
        <is>
          <t>525684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582.5</v>
      </c>
      <c r="AO2045" s="1" t="n">
        <v>604.15</v>
      </c>
      <c r="AP2045" s="1" t="n">
        <v>613.75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-1.822420004238179</v>
      </c>
      <c r="E2046" s="2" t="n">
        <v>1.942585797539391</v>
      </c>
      <c r="F2046" s="3" t="n">
        <v>-0.06351894982003205</v>
      </c>
      <c r="G2046" s="4" t="n">
        <v>5712</v>
      </c>
      <c r="H2046" s="4" t="n">
        <v>5939</v>
      </c>
      <c r="I2046" s="3" t="n">
        <v>6571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5.7061</v>
      </c>
      <c r="O2046" s="1" t="n">
        <v>4.102300000000001</v>
      </c>
      <c r="P2046" s="1" t="n">
        <v>2.6488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43035</t>
        </is>
      </c>
      <c r="V2046" s="1" t="inlineStr">
        <is>
          <t>26990</t>
        </is>
      </c>
      <c r="W2046" s="1" t="inlineStr">
        <is>
          <t>17238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926.6</v>
      </c>
      <c r="AO2046" s="1" t="n">
        <v>944.6</v>
      </c>
      <c r="AP2046" s="1" t="n">
        <v>944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0.8221549112938147</v>
      </c>
      <c r="E2047" s="2" t="n">
        <v>0</v>
      </c>
      <c r="F2047" s="3" t="n">
        <v>-0.8154506437768265</v>
      </c>
      <c r="G2047" s="4" t="n">
        <v>619</v>
      </c>
      <c r="H2047" s="4" t="n">
        <v>460</v>
      </c>
      <c r="I2047" s="3" t="n">
        <v>448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0.4659</v>
      </c>
      <c r="O2047" s="1" t="n">
        <v>0.2918</v>
      </c>
      <c r="P2047" s="1" t="n">
        <v>0.2185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28646</t>
        </is>
      </c>
      <c r="V2047" s="1" t="inlineStr">
        <is>
          <t>15769</t>
        </is>
      </c>
      <c r="W2047" s="1" t="inlineStr">
        <is>
          <t>10290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116.5</v>
      </c>
      <c r="AO2047" s="1" t="n">
        <v>116.5</v>
      </c>
      <c r="AP2047" s="1" t="n">
        <v>115.55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-0.9693053311793215</v>
      </c>
      <c r="E2048" s="2" t="n">
        <v>-2.120717781402937</v>
      </c>
      <c r="F2048" s="3" t="n">
        <v>-1.733333333333329</v>
      </c>
      <c r="G2048" s="4" t="n">
        <v>11723</v>
      </c>
      <c r="H2048" s="4" t="n">
        <v>5463</v>
      </c>
      <c r="I2048" s="3" t="n">
        <v>8099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3.4754</v>
      </c>
      <c r="O2048" s="1" t="n">
        <v>2.1532</v>
      </c>
      <c r="P2048" s="1" t="n">
        <v>2.7679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136498</t>
        </is>
      </c>
      <c r="V2048" s="1" t="inlineStr">
        <is>
          <t>85379</t>
        </is>
      </c>
      <c r="W2048" s="1" t="inlineStr">
        <is>
          <t>109700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153.25</v>
      </c>
      <c r="AO2048" s="1" t="n">
        <v>150</v>
      </c>
      <c r="AP2048" s="1" t="n">
        <v>147.4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-1.539904635347459</v>
      </c>
      <c r="E2049" s="2" t="n">
        <v>-1.349634804699905</v>
      </c>
      <c r="F2049" s="3" t="n">
        <v>1.215193948173196</v>
      </c>
      <c r="G2049" s="4" t="n">
        <v>7497</v>
      </c>
      <c r="H2049" s="4" t="n">
        <v>8690</v>
      </c>
      <c r="I2049" s="3" t="n">
        <v>6875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7.1204</v>
      </c>
      <c r="O2049" s="1" t="n">
        <v>9.565200000000001</v>
      </c>
      <c r="P2049" s="1" t="n">
        <v>5.2492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59988</t>
        </is>
      </c>
      <c r="V2049" s="1" t="inlineStr">
        <is>
          <t>88713</t>
        </is>
      </c>
      <c r="W2049" s="1" t="inlineStr">
        <is>
          <t>40879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629.8</v>
      </c>
      <c r="AO2049" s="1" t="n">
        <v>621.3</v>
      </c>
      <c r="AP2049" s="1" t="n">
        <v>628.85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-2.115655853314527</v>
      </c>
      <c r="E2050" s="2" t="n">
        <v>-0.8645533141210496</v>
      </c>
      <c r="F2050" s="3" t="n">
        <v>1.635174418604651</v>
      </c>
      <c r="G2050" s="4" t="n">
        <v>10179</v>
      </c>
      <c r="H2050" s="4" t="n">
        <v>5996</v>
      </c>
      <c r="I2050" s="3" t="n">
        <v>6010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10.476</v>
      </c>
      <c r="O2050" s="1" t="n">
        <v>5.2247</v>
      </c>
      <c r="P2050" s="1" t="n">
        <v>6.353400000000001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300164</t>
        </is>
      </c>
      <c r="V2050" s="1" t="inlineStr">
        <is>
          <t>159453</t>
        </is>
      </c>
      <c r="W2050" s="1" t="inlineStr">
        <is>
          <t>184786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138.8</v>
      </c>
      <c r="AO2050" s="1" t="n">
        <v>137.6</v>
      </c>
      <c r="AP2050" s="1" t="n">
        <v>139.85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-2.553024351924588</v>
      </c>
      <c r="E2051" s="2" t="n">
        <v>0.7255139056831968</v>
      </c>
      <c r="F2051" s="3" t="n">
        <v>-1.120448179271713</v>
      </c>
      <c r="G2051" s="4" t="n">
        <v>284</v>
      </c>
      <c r="H2051" s="4" t="n">
        <v>138</v>
      </c>
      <c r="I2051" s="3" t="n">
        <v>117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0.3316</v>
      </c>
      <c r="O2051" s="1" t="n">
        <v>0.2492</v>
      </c>
      <c r="P2051" s="1" t="n">
        <v>0.109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124.05</v>
      </c>
      <c r="AO2051" s="1" t="n">
        <v>124.95</v>
      </c>
      <c r="AP2051" s="1" t="n">
        <v>123.55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-7.455845746572376</v>
      </c>
      <c r="E2052" s="2" t="n">
        <v>0.3586371787208646</v>
      </c>
      <c r="F2052" s="3" t="n">
        <v>6.457925636007836</v>
      </c>
      <c r="G2052" s="4" t="n">
        <v>9875</v>
      </c>
      <c r="H2052" s="4" t="n">
        <v>8609</v>
      </c>
      <c r="I2052" s="3" t="n">
        <v>9992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8.0001</v>
      </c>
      <c r="O2052" s="1" t="n">
        <v>8.2424</v>
      </c>
      <c r="P2052" s="1" t="n">
        <v>11.9028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29556</t>
        </is>
      </c>
      <c r="V2052" s="1" t="inlineStr">
        <is>
          <t>18605</t>
        </is>
      </c>
      <c r="W2052" s="1" t="inlineStr">
        <is>
          <t>37608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1171.1</v>
      </c>
      <c r="AO2052" s="1" t="n">
        <v>1175.3</v>
      </c>
      <c r="AP2052" s="1" t="n">
        <v>1251.2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-2.010050251256275</v>
      </c>
      <c r="E2053" s="2" t="n">
        <v>1.025641025641022</v>
      </c>
      <c r="F2053" s="3" t="n">
        <v>-0.5076142131979587</v>
      </c>
      <c r="G2053" s="4" t="n">
        <v>133</v>
      </c>
      <c r="H2053" s="4" t="n">
        <v>152</v>
      </c>
      <c r="I2053" s="3" t="n">
        <v>146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0.0707</v>
      </c>
      <c r="O2053" s="1" t="n">
        <v>0.0497</v>
      </c>
      <c r="P2053" s="1" t="n">
        <v>0.08400000000000001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9.75</v>
      </c>
      <c r="AO2053" s="1" t="n">
        <v>9.85</v>
      </c>
      <c r="AP2053" s="1" t="n">
        <v>9.800000000000001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-2.522510138153813</v>
      </c>
      <c r="E2054" s="2" t="n">
        <v>-1.762797912847271</v>
      </c>
      <c r="F2054" s="3" t="n">
        <v>0.4306632213608957</v>
      </c>
      <c r="G2054" s="4" t="n">
        <v>4379</v>
      </c>
      <c r="H2054" s="4" t="n">
        <v>2285</v>
      </c>
      <c r="I2054" s="3" t="n">
        <v>2362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7.697000000000001</v>
      </c>
      <c r="O2054" s="1" t="n">
        <v>4.7967</v>
      </c>
      <c r="P2054" s="1" t="n">
        <v>3.5734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11835</t>
        </is>
      </c>
      <c r="V2054" s="1" t="inlineStr">
        <is>
          <t>9001</t>
        </is>
      </c>
      <c r="W2054" s="1" t="inlineStr">
        <is>
          <t>6607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2127.3</v>
      </c>
      <c r="AO2054" s="1" t="n">
        <v>2089.8</v>
      </c>
      <c r="AP2054" s="1" t="n">
        <v>2098.8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-0.8824132977631871</v>
      </c>
      <c r="E2055" s="2" t="n">
        <v>-2.65010351966874</v>
      </c>
      <c r="F2055" s="3" t="n">
        <v>-5.529561888558061</v>
      </c>
      <c r="G2055" s="4" t="n">
        <v>33843</v>
      </c>
      <c r="H2055" s="4" t="n">
        <v>18551</v>
      </c>
      <c r="I2055" s="3" t="n">
        <v>49756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32.3658</v>
      </c>
      <c r="O2055" s="1" t="n">
        <v>12.4227</v>
      </c>
      <c r="P2055" s="1" t="n">
        <v>47.46109999999999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341205</t>
        </is>
      </c>
      <c r="V2055" s="1" t="inlineStr">
        <is>
          <t>124124</t>
        </is>
      </c>
      <c r="W2055" s="1" t="inlineStr">
        <is>
          <t>339181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483</v>
      </c>
      <c r="AO2055" s="1" t="n">
        <v>470.2</v>
      </c>
      <c r="AP2055" s="1" t="n">
        <v>444.2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-1.092089728453361</v>
      </c>
      <c r="E2056" s="2" t="n">
        <v>0.5669949268874894</v>
      </c>
      <c r="F2056" s="3" t="n">
        <v>-0.5934718100890208</v>
      </c>
      <c r="G2056" s="4" t="n">
        <v>7299</v>
      </c>
      <c r="H2056" s="4" t="n">
        <v>7787</v>
      </c>
      <c r="I2056" s="3" t="n">
        <v>3060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3.5282</v>
      </c>
      <c r="O2056" s="1" t="n">
        <v>3.5265</v>
      </c>
      <c r="P2056" s="1" t="n">
        <v>1.2877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112265</t>
        </is>
      </c>
      <c r="V2056" s="1" t="inlineStr">
        <is>
          <t>116529</t>
        </is>
      </c>
      <c r="W2056" s="1" t="inlineStr">
        <is>
          <t>46822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167.55</v>
      </c>
      <c r="AO2056" s="1" t="n">
        <v>168.5</v>
      </c>
      <c r="AP2056" s="1" t="n">
        <v>167.5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-5.179282868525899</v>
      </c>
      <c r="E2057" s="2" t="n">
        <v>2.731092436974784</v>
      </c>
      <c r="F2057" s="3" t="n">
        <v>2.044989775051125</v>
      </c>
      <c r="G2057" s="4" t="n">
        <v>313597</v>
      </c>
      <c r="H2057" s="4" t="n">
        <v>262672</v>
      </c>
      <c r="I2057" s="3" t="n">
        <v>180862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909.3631</v>
      </c>
      <c r="O2057" s="1" t="n">
        <v>878.7519000000001</v>
      </c>
      <c r="P2057" s="1" t="n">
        <v>532.9099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106066062</t>
        </is>
      </c>
      <c r="V2057" s="1" t="inlineStr">
        <is>
          <t>72015922</t>
        </is>
      </c>
      <c r="W2057" s="1" t="inlineStr">
        <is>
          <t>46057145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</v>
      </c>
      <c r="AO2057" s="1" t="n">
        <v>24.45</v>
      </c>
      <c r="AP2057" s="1" t="n">
        <v>24.95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-1.618729096989969</v>
      </c>
      <c r="E2058" s="2" t="n">
        <v>0.3875441936361195</v>
      </c>
      <c r="F2058" s="3" t="n">
        <v>13.19336268201828</v>
      </c>
      <c r="G2058" s="4" t="n">
        <v>2107</v>
      </c>
      <c r="H2058" s="4" t="n">
        <v>1232</v>
      </c>
      <c r="I2058" s="3" t="n">
        <v>30209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1.576</v>
      </c>
      <c r="O2058" s="1" t="n">
        <v>0.6944</v>
      </c>
      <c r="P2058" s="1" t="n">
        <v>36.5295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8222</t>
        </is>
      </c>
      <c r="V2058" s="1" t="inlineStr">
        <is>
          <t>7309</t>
        </is>
      </c>
      <c r="W2058" s="1" t="inlineStr">
        <is>
          <t>97414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735.4</v>
      </c>
      <c r="AO2058" s="1" t="n">
        <v>738.25</v>
      </c>
      <c r="AP2058" s="1" t="n">
        <v>835.65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1.000606428138269</v>
      </c>
      <c r="E2059" s="2" t="n">
        <v>6.39447613329329</v>
      </c>
      <c r="F2059" s="3" t="n">
        <v>0.3950338600451564</v>
      </c>
      <c r="G2059" s="4" t="n">
        <v>51556</v>
      </c>
      <c r="H2059" s="4" t="n">
        <v>71626</v>
      </c>
      <c r="I2059" s="3" t="n">
        <v>28269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157.902</v>
      </c>
      <c r="O2059" s="1" t="n">
        <v>162.9243</v>
      </c>
      <c r="P2059" s="1" t="n">
        <v>82.03040000000001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1401561</t>
        </is>
      </c>
      <c r="V2059" s="1" t="inlineStr">
        <is>
          <t>1634520</t>
        </is>
      </c>
      <c r="W2059" s="1" t="inlineStr">
        <is>
          <t>674313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333.1</v>
      </c>
      <c r="AO2059" s="1" t="n">
        <v>354.4</v>
      </c>
      <c r="AP2059" s="1" t="n">
        <v>355.8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-6.385437734758746</v>
      </c>
      <c r="E2060" s="2" t="n">
        <v>-0.6481481481481551</v>
      </c>
      <c r="F2060" s="3" t="n">
        <v>-3.510406958682807</v>
      </c>
      <c r="G2060" s="4" t="n">
        <v>128283</v>
      </c>
      <c r="H2060" s="4" t="n">
        <v>209299</v>
      </c>
      <c r="I2060" s="3" t="n">
        <v>122759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525.7547000000001</v>
      </c>
      <c r="O2060" s="1" t="n">
        <v>1207.4112</v>
      </c>
      <c r="P2060" s="1" t="n">
        <v>531.4982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13065867</t>
        </is>
      </c>
      <c r="V2060" s="1" t="inlineStr">
        <is>
          <t>29441954</t>
        </is>
      </c>
      <c r="W2060" s="1" t="inlineStr">
        <is>
          <t>15004989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112680000</v>
      </c>
      <c r="AC2060" s="1" t="n">
        <v>6753000</v>
      </c>
      <c r="AD2060" s="1" t="n">
        <v>259</v>
      </c>
      <c r="AE2060" s="1" t="n">
        <v>53777</v>
      </c>
      <c r="AF2060" s="1" t="n">
        <v>10037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163.45</v>
      </c>
      <c r="AL2060" s="1" t="n">
        <v>162.35</v>
      </c>
      <c r="AM2060" s="1" t="n">
        <v>156.65</v>
      </c>
      <c r="AN2060" s="1" t="n">
        <v>162</v>
      </c>
      <c r="AO2060" s="1" t="n">
        <v>160.95</v>
      </c>
      <c r="AP2060" s="1" t="n">
        <v>155.3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-1.68539325842697</v>
      </c>
      <c r="E2061" s="2" t="n">
        <v>-1.714285714285718</v>
      </c>
      <c r="F2061" s="3" t="n">
        <v>-1.744186046511632</v>
      </c>
      <c r="G2061" s="4" t="n">
        <v>61</v>
      </c>
      <c r="H2061" s="4" t="n">
        <v>62</v>
      </c>
      <c r="I2061" s="3" t="n">
        <v>59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0.0243</v>
      </c>
      <c r="O2061" s="1" t="n">
        <v>0.0123</v>
      </c>
      <c r="P2061" s="1" t="n">
        <v>0.0328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8.75</v>
      </c>
      <c r="AO2061" s="1" t="n">
        <v>8.6</v>
      </c>
      <c r="AP2061" s="1" t="n">
        <v>8.449999999999999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-7.241379310344833</v>
      </c>
      <c r="E2062" s="2" t="n">
        <v>2.602230483271386</v>
      </c>
      <c r="F2062" s="3" t="n">
        <v>-1.449275362318848</v>
      </c>
      <c r="G2062" s="4" t="n">
        <v>11459</v>
      </c>
      <c r="H2062" s="4" t="n">
        <v>7334</v>
      </c>
      <c r="I2062" s="3" t="n">
        <v>6109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21.7946</v>
      </c>
      <c r="O2062" s="1" t="n">
        <v>14.884</v>
      </c>
      <c r="P2062" s="1" t="n">
        <v>7.95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7287959</t>
        </is>
      </c>
      <c r="V2062" s="1" t="inlineStr">
        <is>
          <t>2035707</t>
        </is>
      </c>
      <c r="W2062" s="1" t="inlineStr">
        <is>
          <t>1899474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13.45</v>
      </c>
      <c r="AO2062" s="1" t="n">
        <v>13.8</v>
      </c>
      <c r="AP2062" s="1" t="n">
        <v>13.6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0.7150715071507057</v>
      </c>
      <c r="E2063" s="2" t="n">
        <v>4.94265428727472</v>
      </c>
      <c r="F2063" s="3" t="n">
        <v>-2.315899037210522</v>
      </c>
      <c r="G2063" s="4" t="n">
        <v>354</v>
      </c>
      <c r="H2063" s="4" t="n">
        <v>389</v>
      </c>
      <c r="I2063" s="3" t="n">
        <v>263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0.1107</v>
      </c>
      <c r="O2063" s="1" t="n">
        <v>0.1607</v>
      </c>
      <c r="P2063" s="1" t="n">
        <v>0.0506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3170</t>
        </is>
      </c>
      <c r="V2063" s="1" t="inlineStr">
        <is>
          <t>6023</t>
        </is>
      </c>
      <c r="W2063" s="1" t="inlineStr">
        <is>
          <t>1470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183.1</v>
      </c>
      <c r="AO2063" s="1" t="n">
        <v>192.15</v>
      </c>
      <c r="AP2063" s="1" t="n">
        <v>187.7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3.703703703703719</v>
      </c>
      <c r="E2064" s="2" t="n">
        <v>-4.081632653061227</v>
      </c>
      <c r="F2064" s="3" t="n">
        <v>0</v>
      </c>
      <c r="G2064" s="4" t="n">
        <v>3069</v>
      </c>
      <c r="H2064" s="4" t="n">
        <v>1317</v>
      </c>
      <c r="I2064" s="3" t="n">
        <v>1119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2.5582</v>
      </c>
      <c r="O2064" s="1" t="n">
        <v>0.7154</v>
      </c>
      <c r="P2064" s="1" t="n">
        <v>0.4528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1465672</t>
        </is>
      </c>
      <c r="V2064" s="1" t="inlineStr">
        <is>
          <t>449119</t>
        </is>
      </c>
      <c r="W2064" s="1" t="inlineStr">
        <is>
          <t>289121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9.800000000000001</v>
      </c>
      <c r="AO2064" s="1" t="n">
        <v>9.4</v>
      </c>
      <c r="AP2064" s="1" t="n">
        <v>9.4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-0.1559346908824111</v>
      </c>
      <c r="E2065" s="2" t="n">
        <v>0.9830041341295402</v>
      </c>
      <c r="F2065" s="3" t="n">
        <v>-0.955240174672489</v>
      </c>
      <c r="G2065" s="4" t="n">
        <v>34583</v>
      </c>
      <c r="H2065" s="4" t="n">
        <v>26373</v>
      </c>
      <c r="I2065" s="3" t="n">
        <v>16150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56.9164</v>
      </c>
      <c r="O2065" s="1" t="n">
        <v>43.0396</v>
      </c>
      <c r="P2065" s="1" t="n">
        <v>20.8445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369484</t>
        </is>
      </c>
      <c r="V2065" s="1" t="inlineStr">
        <is>
          <t>372755</t>
        </is>
      </c>
      <c r="W2065" s="1" t="inlineStr">
        <is>
          <t>193188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544.25</v>
      </c>
      <c r="AO2065" s="1" t="n">
        <v>549.6</v>
      </c>
      <c r="AP2065" s="1" t="n">
        <v>544.35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-0.2992041170486506</v>
      </c>
      <c r="E2066" s="2" t="n">
        <v>3.937338695156361</v>
      </c>
      <c r="F2066" s="3" t="n">
        <v>4.995091528555754</v>
      </c>
      <c r="G2066" s="4" t="n">
        <v>10588</v>
      </c>
      <c r="H2066" s="4" t="n">
        <v>11218</v>
      </c>
      <c r="I2066" s="3" t="n">
        <v>12679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31.1953</v>
      </c>
      <c r="O2066" s="1" t="n">
        <v>33.8138</v>
      </c>
      <c r="P2066" s="1" t="n">
        <v>77.2509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253903</t>
        </is>
      </c>
      <c r="V2066" s="1" t="inlineStr">
        <is>
          <t>282479</t>
        </is>
      </c>
      <c r="W2066" s="1" t="inlineStr">
        <is>
          <t>441558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833.05</v>
      </c>
      <c r="AO2066" s="1" t="n">
        <v>865.85</v>
      </c>
      <c r="AP2066" s="1" t="n">
        <v>909.1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0.5279674460307557</v>
      </c>
      <c r="E2067" s="2" t="n">
        <v>-0.3533314351774033</v>
      </c>
      <c r="F2067" s="3" t="n">
        <v>2.091014558611412</v>
      </c>
      <c r="G2067" s="4" t="n">
        <v>2022</v>
      </c>
      <c r="H2067" s="4" t="n">
        <v>3110</v>
      </c>
      <c r="I2067" s="3" t="n">
        <v>1318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4.661</v>
      </c>
      <c r="O2067" s="1" t="n">
        <v>10.0451</v>
      </c>
      <c r="P2067" s="1" t="n">
        <v>3.7886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1834</t>
        </is>
      </c>
      <c r="V2067" s="1" t="inlineStr">
        <is>
          <t>4093</t>
        </is>
      </c>
      <c r="W2067" s="1" t="inlineStr">
        <is>
          <t>1322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14575.55</v>
      </c>
      <c r="AO2067" s="1" t="n">
        <v>14524.05</v>
      </c>
      <c r="AP2067" s="1" t="n">
        <v>14827.75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-2.375616315553556</v>
      </c>
      <c r="E2068" s="2" t="n">
        <v>-0.4132231404958704</v>
      </c>
      <c r="F2068" s="3" t="n">
        <v>-1.337021668971879</v>
      </c>
      <c r="G2068" s="4" t="n">
        <v>2072</v>
      </c>
      <c r="H2068" s="4" t="n">
        <v>1318</v>
      </c>
      <c r="I2068" s="3" t="n">
        <v>2244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1.4619</v>
      </c>
      <c r="O2068" s="1" t="n">
        <v>0.5994</v>
      </c>
      <c r="P2068" s="1" t="n">
        <v>2.0792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68010</t>
        </is>
      </c>
      <c r="V2068" s="1" t="inlineStr">
        <is>
          <t>27464</t>
        </is>
      </c>
      <c r="W2068" s="1" t="inlineStr">
        <is>
          <t>124156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108.9</v>
      </c>
      <c r="AO2068" s="1" t="n">
        <v>108.45</v>
      </c>
      <c r="AP2068" s="1" t="n">
        <v>107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4.997086247086257</v>
      </c>
      <c r="E2069" s="2" t="n">
        <v>4.995143610378798</v>
      </c>
      <c r="F2069" s="3" t="n">
        <v>4.995374653098976</v>
      </c>
      <c r="G2069" s="4" t="n">
        <v>2333</v>
      </c>
      <c r="H2069" s="4" t="n">
        <v>1471</v>
      </c>
      <c r="I2069" s="3" t="n">
        <v>365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3.241</v>
      </c>
      <c r="O2069" s="1" t="n">
        <v>2.5281</v>
      </c>
      <c r="P2069" s="1" t="n">
        <v>0.6335000000000001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360.35</v>
      </c>
      <c r="AO2069" s="1" t="n">
        <v>378.35</v>
      </c>
      <c r="AP2069" s="1" t="n">
        <v>397.25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-4.437524328532494</v>
      </c>
      <c r="E2070" s="2" t="n">
        <v>2.036659877800407</v>
      </c>
      <c r="F2070" s="3" t="n">
        <v>8.263473053892211</v>
      </c>
      <c r="G2070" s="4" t="n">
        <v>1287</v>
      </c>
      <c r="H2070" s="4" t="n">
        <v>504</v>
      </c>
      <c r="I2070" s="3" t="n">
        <v>3837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0.3069</v>
      </c>
      <c r="O2070" s="1" t="n">
        <v>0.1845</v>
      </c>
      <c r="P2070" s="1" t="n">
        <v>3.2057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15078</t>
        </is>
      </c>
      <c r="V2070" s="1" t="inlineStr">
        <is>
          <t>6975</t>
        </is>
      </c>
      <c r="W2070" s="1" t="inlineStr">
        <is>
          <t>99517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122.75</v>
      </c>
      <c r="AO2070" s="1" t="n">
        <v>125.25</v>
      </c>
      <c r="AP2070" s="1" t="n">
        <v>135.6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-1.208927464352149</v>
      </c>
      <c r="E2071" s="2" t="n">
        <v>3.828051459052397</v>
      </c>
      <c r="F2071" s="3" t="n">
        <v>0.6346328195829625</v>
      </c>
      <c r="G2071" s="4" t="n">
        <v>151610</v>
      </c>
      <c r="H2071" s="4" t="n">
        <v>315093</v>
      </c>
      <c r="I2071" s="3" t="n">
        <v>206013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661.0865</v>
      </c>
      <c r="O2071" s="1" t="n">
        <v>2887.8912</v>
      </c>
      <c r="P2071" s="1" t="n">
        <v>715.8028999999999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31063626</t>
        </is>
      </c>
      <c r="V2071" s="1" t="inlineStr">
        <is>
          <t>124789272</t>
        </is>
      </c>
      <c r="W2071" s="1" t="inlineStr">
        <is>
          <t>23201613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159.35</v>
      </c>
      <c r="AO2071" s="1" t="n">
        <v>165.45</v>
      </c>
      <c r="AP2071" s="1" t="n">
        <v>166.5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-2.531764705882361</v>
      </c>
      <c r="E2072" s="2" t="n">
        <v>0.8497489378138453</v>
      </c>
      <c r="F2072" s="3" t="n">
        <v>-0.3255457679050259</v>
      </c>
      <c r="G2072" s="4" t="n">
        <v>4003</v>
      </c>
      <c r="H2072" s="4" t="n">
        <v>2204</v>
      </c>
      <c r="I2072" s="3" t="n">
        <v>1661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2.1297</v>
      </c>
      <c r="O2072" s="1" t="n">
        <v>1.4736</v>
      </c>
      <c r="P2072" s="1" t="n">
        <v>0.7584000000000001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22213</t>
        </is>
      </c>
      <c r="V2072" s="1" t="inlineStr">
        <is>
          <t>15558</t>
        </is>
      </c>
      <c r="W2072" s="1" t="inlineStr">
        <is>
          <t>9189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517.8</v>
      </c>
      <c r="AO2072" s="1" t="n">
        <v>522.2</v>
      </c>
      <c r="AP2072" s="1" t="n">
        <v>520.5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-4.870489262785035</v>
      </c>
      <c r="E2073" s="2" t="n">
        <v>-4.607865952990461</v>
      </c>
      <c r="F2073" s="3" t="n">
        <v>2.829958526469877</v>
      </c>
      <c r="G2073" s="4" t="n">
        <v>10693</v>
      </c>
      <c r="H2073" s="4" t="n">
        <v>14407</v>
      </c>
      <c r="I2073" s="3" t="n">
        <v>5118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6.143</v>
      </c>
      <c r="O2073" s="1" t="n">
        <v>10.1328</v>
      </c>
      <c r="P2073" s="1" t="n">
        <v>2.468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123938</t>
        </is>
      </c>
      <c r="V2073" s="1" t="inlineStr">
        <is>
          <t>232684</t>
        </is>
      </c>
      <c r="W2073" s="1" t="inlineStr">
        <is>
          <t>56801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214.85</v>
      </c>
      <c r="AO2073" s="1" t="n">
        <v>204.95</v>
      </c>
      <c r="AP2073" s="1" t="n">
        <v>210.75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-4.422604422604433</v>
      </c>
      <c r="E2074" s="2" t="n">
        <v>-3.213367609254499</v>
      </c>
      <c r="F2074" s="3" t="n">
        <v>1.626826029216479</v>
      </c>
      <c r="G2074" s="4" t="n">
        <v>14139</v>
      </c>
      <c r="H2074" s="4" t="n">
        <v>11041</v>
      </c>
      <c r="I2074" s="3" t="n">
        <v>7442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9.5261</v>
      </c>
      <c r="O2074" s="1" t="n">
        <v>5.669600000000001</v>
      </c>
      <c r="P2074" s="1" t="n">
        <v>4.0519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146519</t>
        </is>
      </c>
      <c r="V2074" s="1" t="inlineStr">
        <is>
          <t>82345</t>
        </is>
      </c>
      <c r="W2074" s="1" t="inlineStr">
        <is>
          <t>58227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311.2</v>
      </c>
      <c r="AO2074" s="1" t="n">
        <v>301.2</v>
      </c>
      <c r="AP2074" s="1" t="n">
        <v>306.1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-1.087129447950363</v>
      </c>
      <c r="E2075" s="2" t="n">
        <v>0.9972120952176662</v>
      </c>
      <c r="F2075" s="3" t="n">
        <v>-1.757086739568952</v>
      </c>
      <c r="G2075" s="4" t="n">
        <v>47263</v>
      </c>
      <c r="H2075" s="4" t="n">
        <v>61730</v>
      </c>
      <c r="I2075" s="3" t="n">
        <v>40701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60.195</v>
      </c>
      <c r="O2075" s="1" t="n">
        <v>107.5488</v>
      </c>
      <c r="P2075" s="1" t="n">
        <v>102.3678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302442</t>
        </is>
      </c>
      <c r="V2075" s="1" t="inlineStr">
        <is>
          <t>629551</t>
        </is>
      </c>
      <c r="W2075" s="1" t="inlineStr">
        <is>
          <t>569041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663300</v>
      </c>
      <c r="AC2075" s="1" t="n">
        <v>244800</v>
      </c>
      <c r="AD2075" s="1" t="n">
        <v>3158</v>
      </c>
      <c r="AE2075" s="1" t="n">
        <v>3855</v>
      </c>
      <c r="AF2075" s="1" t="n">
        <v>1936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936.2</v>
      </c>
      <c r="AL2075" s="1" t="n">
        <v>947.5</v>
      </c>
      <c r="AM2075" s="1" t="n">
        <v>931.45</v>
      </c>
      <c r="AN2075" s="1" t="n">
        <v>932.6</v>
      </c>
      <c r="AO2075" s="1" t="n">
        <v>941.9</v>
      </c>
      <c r="AP2075" s="1" t="n">
        <v>925.35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-1.204894885472234</v>
      </c>
      <c r="E2076" s="2" t="n">
        <v>-0.4382900336657476</v>
      </c>
      <c r="F2076" s="3" t="n">
        <v>-0.1020798775041557</v>
      </c>
      <c r="G2076" s="4" t="n">
        <v>3287</v>
      </c>
      <c r="H2076" s="4" t="n">
        <v>4324</v>
      </c>
      <c r="I2076" s="3" t="n">
        <v>3940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15.8268</v>
      </c>
      <c r="O2076" s="1" t="n">
        <v>14.1612</v>
      </c>
      <c r="P2076" s="1" t="n">
        <v>3.2605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89486</t>
        </is>
      </c>
      <c r="V2076" s="1" t="inlineStr">
        <is>
          <t>80307</t>
        </is>
      </c>
      <c r="W2076" s="1" t="inlineStr">
        <is>
          <t>11398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1574.3</v>
      </c>
      <c r="AO2076" s="1" t="n">
        <v>1567.4</v>
      </c>
      <c r="AP2076" s="1" t="n">
        <v>1565.8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0.7677543186180363</v>
      </c>
      <c r="E2077" s="2" t="n">
        <v>-0.2930402930402972</v>
      </c>
      <c r="F2077" s="3" t="n">
        <v>0.4849375459221136</v>
      </c>
      <c r="G2077" s="4" t="n">
        <v>3321</v>
      </c>
      <c r="H2077" s="4" t="n">
        <v>15545</v>
      </c>
      <c r="I2077" s="3" t="n">
        <v>5372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1.5738</v>
      </c>
      <c r="O2077" s="1" t="n">
        <v>5.8745</v>
      </c>
      <c r="P2077" s="1" t="n">
        <v>1.693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208711</t>
        </is>
      </c>
      <c r="V2077" s="1" t="inlineStr">
        <is>
          <t>846116</t>
        </is>
      </c>
      <c r="W2077" s="1" t="inlineStr">
        <is>
          <t>222062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68.25</v>
      </c>
      <c r="AO2077" s="1" t="n">
        <v>68.05</v>
      </c>
      <c r="AP2077" s="1" t="n">
        <v>68.38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-0.2790409260024909</v>
      </c>
      <c r="E2078" s="2" t="n">
        <v>-0.1243652191936888</v>
      </c>
      <c r="F2078" s="3" t="n">
        <v>-0.02075334647713005</v>
      </c>
      <c r="G2078" s="4" t="n">
        <v>19574</v>
      </c>
      <c r="H2078" s="4" t="n">
        <v>8093</v>
      </c>
      <c r="I2078" s="3" t="n">
        <v>12291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12.7284</v>
      </c>
      <c r="O2078" s="1" t="n">
        <v>10.4526</v>
      </c>
      <c r="P2078" s="1" t="n">
        <v>18.205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1239008</t>
        </is>
      </c>
      <c r="V2078" s="1" t="inlineStr">
        <is>
          <t>1004190</t>
        </is>
      </c>
      <c r="W2078" s="1" t="inlineStr">
        <is>
          <t>1642220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96.48999999999999</v>
      </c>
      <c r="AO2078" s="1" t="n">
        <v>96.37</v>
      </c>
      <c r="AP2078" s="1" t="n">
        <v>96.34999999999999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2024-03-01T15:51:06Z</dcterms:modified>
  <cp:lastModifiedBy>amit</cp:lastModifiedBy>
</cp:coreProperties>
</file>