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0.3650919327878878</v>
      </c>
      <c r="E2" s="2" t="n">
        <v>-1.805671210062662</v>
      </c>
      <c r="F2" s="3" t="n">
        <v>4.650747600981918</v>
      </c>
      <c r="G2" s="4" t="n">
        <v>3741</v>
      </c>
      <c r="H2" s="4" t="n">
        <v>3191</v>
      </c>
      <c r="I2" s="3" t="n">
        <v>8708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2.7056</v>
      </c>
      <c r="O2" s="8" t="n">
        <v>2.7733</v>
      </c>
      <c r="P2" s="3" t="n">
        <v>7.6129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59908</t>
        </is>
      </c>
      <c r="V2" s="10" t="inlineStr">
        <is>
          <t>72392</t>
        </is>
      </c>
      <c r="W2" s="3" t="inlineStr">
        <is>
          <t>134005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228.17</v>
      </c>
      <c r="AO2" s="4" t="n">
        <v>224.05</v>
      </c>
      <c r="AP2" s="3" t="n">
        <v>234.47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-0.02974862412614938</v>
      </c>
      <c r="E3" s="2" t="n">
        <v>-0.4166046719238014</v>
      </c>
      <c r="F3" s="3" t="n">
        <v>-1.419393396085467</v>
      </c>
      <c r="G3" s="4" t="n">
        <v>220</v>
      </c>
      <c r="H3" s="4" t="n">
        <v>208</v>
      </c>
      <c r="I3" s="3" t="n">
        <v>239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0.0698</v>
      </c>
      <c r="O3" s="8" t="n">
        <v>0.1123</v>
      </c>
      <c r="P3" s="3" t="n">
        <v>0.0371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3788</t>
        </is>
      </c>
      <c r="V3" s="10" t="inlineStr">
        <is>
          <t>14458</t>
        </is>
      </c>
      <c r="W3" s="3" t="inlineStr">
        <is>
          <t>4304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67.20999999999999</v>
      </c>
      <c r="AO3" s="4" t="n">
        <v>66.93000000000001</v>
      </c>
      <c r="AP3" s="3" t="n">
        <v>65.98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0.07513148009015351</v>
      </c>
      <c r="E4" s="2" t="n">
        <v>-0.3096846846846804</v>
      </c>
      <c r="F4" s="3" t="n">
        <v>2.334557093099874</v>
      </c>
      <c r="G4" s="4" t="n">
        <v>68400</v>
      </c>
      <c r="H4" s="4" t="n">
        <v>36936</v>
      </c>
      <c r="I4" s="3" t="n">
        <v>71375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164.5865</v>
      </c>
      <c r="O4" s="8" t="n">
        <v>50.6992</v>
      </c>
      <c r="P4" s="3" t="n">
        <v>161.4568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1045619</t>
        </is>
      </c>
      <c r="V4" s="10" t="inlineStr">
        <is>
          <t>186185</t>
        </is>
      </c>
      <c r="W4" s="3" t="inlineStr">
        <is>
          <t>676381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1065.6</v>
      </c>
      <c r="AO4" s="4" t="n">
        <v>1062.3</v>
      </c>
      <c r="AP4" s="3" t="n">
        <v>1087.1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1.661264181523501</v>
      </c>
      <c r="E5" s="2" t="n">
        <v>5.858907931446787</v>
      </c>
      <c r="F5" s="3" t="n">
        <v>0.4518072289156664</v>
      </c>
      <c r="G5" s="4" t="n">
        <v>1886</v>
      </c>
      <c r="H5" s="4" t="n">
        <v>7490</v>
      </c>
      <c r="I5" s="3" t="n">
        <v>3465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1.413</v>
      </c>
      <c r="O5" s="8" t="n">
        <v>6.038200000000001</v>
      </c>
      <c r="P5" s="3" t="n">
        <v>2.0892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370473</t>
        </is>
      </c>
      <c r="V5" s="10" t="inlineStr">
        <is>
          <t>961514</t>
        </is>
      </c>
      <c r="W5" s="3" t="inlineStr">
        <is>
          <t>384774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25.09</v>
      </c>
      <c r="AO5" s="4" t="n">
        <v>26.56</v>
      </c>
      <c r="AP5" s="3" t="n">
        <v>26.68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0.2213896457765668</v>
      </c>
      <c r="E6" s="2" t="n">
        <v>0</v>
      </c>
      <c r="F6" s="3" t="n">
        <v>-0.3398470688190314</v>
      </c>
      <c r="G6" s="4" t="n">
        <v>1338</v>
      </c>
      <c r="H6" s="4" t="n">
        <v>1276</v>
      </c>
      <c r="I6" s="3" t="n">
        <v>1101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7.7213</v>
      </c>
      <c r="O6" s="8" t="n">
        <v>7.969500000000001</v>
      </c>
      <c r="P6" s="3" t="n">
        <v>8.200800000000001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1594</t>
        </is>
      </c>
      <c r="V6" s="10" t="inlineStr">
        <is>
          <t>1642</t>
        </is>
      </c>
      <c r="W6" s="3" t="inlineStr">
        <is>
          <t>1307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29425</v>
      </c>
      <c r="AO6" s="4" t="n">
        <v>29425</v>
      </c>
      <c r="AP6" s="3" t="n">
        <v>29325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4.384133611691028</v>
      </c>
      <c r="E7" s="2" t="n">
        <v>1.472727272727277</v>
      </c>
      <c r="F7" s="3" t="n">
        <v>1.845547392940335</v>
      </c>
      <c r="G7" s="4" t="n">
        <v>783</v>
      </c>
      <c r="H7" s="4" t="n">
        <v>362</v>
      </c>
      <c r="I7" s="3" t="n">
        <v>937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0.2115</v>
      </c>
      <c r="O7" s="8" t="n">
        <v>0.1274</v>
      </c>
      <c r="P7" s="3" t="n">
        <v>0.1953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26440</t>
        </is>
      </c>
      <c r="V7" s="10" t="inlineStr">
        <is>
          <t>12609</t>
        </is>
      </c>
      <c r="W7" s="3" t="inlineStr">
        <is>
          <t>19568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55</v>
      </c>
      <c r="AO7" s="4" t="n">
        <v>55.81</v>
      </c>
      <c r="AP7" s="3" t="n">
        <v>56.84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3.429757109727819</v>
      </c>
      <c r="E8" s="2" t="n">
        <v>0.3894264810007161</v>
      </c>
      <c r="F8" s="3" t="n">
        <v>-2.139414599741395</v>
      </c>
      <c r="G8" s="4" t="n">
        <v>6209</v>
      </c>
      <c r="H8" s="4" t="n">
        <v>3495</v>
      </c>
      <c r="I8" s="3" t="n">
        <v>3105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3.5961</v>
      </c>
      <c r="O8" s="8" t="n">
        <v>1.9052</v>
      </c>
      <c r="P8" s="3" t="n">
        <v>1.559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35528</t>
        </is>
      </c>
      <c r="V8" s="10" t="inlineStr">
        <is>
          <t>26593</t>
        </is>
      </c>
      <c r="W8" s="3" t="inlineStr">
        <is>
          <t>17449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423.7</v>
      </c>
      <c r="AO8" s="4" t="n">
        <v>425.35</v>
      </c>
      <c r="AP8" s="3" t="n">
        <v>416.25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1.222609414683128</v>
      </c>
      <c r="E9" s="2" t="n">
        <v>0.7118683627027684</v>
      </c>
      <c r="F9" s="3" t="n">
        <v>5.359212050984937</v>
      </c>
      <c r="G9" s="4" t="n">
        <v>8522</v>
      </c>
      <c r="H9" s="4" t="n">
        <v>8810</v>
      </c>
      <c r="I9" s="3" t="n">
        <v>24718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17.3626</v>
      </c>
      <c r="O9" s="8" t="n">
        <v>20.2945</v>
      </c>
      <c r="P9" s="3" t="n">
        <v>72.0514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84714</t>
        </is>
      </c>
      <c r="V9" s="10" t="inlineStr">
        <is>
          <t>94476</t>
        </is>
      </c>
      <c r="W9" s="3" t="inlineStr">
        <is>
          <t>387684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856.9</v>
      </c>
      <c r="AO9" s="4" t="n">
        <v>863</v>
      </c>
      <c r="AP9" s="3" t="n">
        <v>909.25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4.168811116829638</v>
      </c>
      <c r="E10" s="2" t="n">
        <v>-4.100790513833983</v>
      </c>
      <c r="F10" s="3" t="n">
        <v>-3.503348789283873</v>
      </c>
      <c r="G10" s="4" t="n">
        <v>700</v>
      </c>
      <c r="H10" s="4" t="n">
        <v>519</v>
      </c>
      <c r="I10" s="3" t="n">
        <v>453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0.9235</v>
      </c>
      <c r="O10" s="8" t="n">
        <v>0.5758</v>
      </c>
      <c r="P10" s="3" t="n">
        <v>0.4692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20.24</v>
      </c>
      <c r="AO10" s="4" t="n">
        <v>19.41</v>
      </c>
      <c r="AP10" s="3" t="n">
        <v>18.73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0.3105934553521921</v>
      </c>
      <c r="E11" s="2" t="n">
        <v>-0.2985734822514765</v>
      </c>
      <c r="F11" s="3" t="n">
        <v>-0.09982253771074025</v>
      </c>
      <c r="G11" s="4" t="n">
        <v>1261</v>
      </c>
      <c r="H11" s="4" t="n">
        <v>1013</v>
      </c>
      <c r="I11" s="3" t="n">
        <v>751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0.333</v>
      </c>
      <c r="O11" s="8" t="n">
        <v>0.2145</v>
      </c>
      <c r="P11" s="3" t="n">
        <v>0.2747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16383</t>
        </is>
      </c>
      <c r="V11" s="10" t="inlineStr">
        <is>
          <t>15163</t>
        </is>
      </c>
      <c r="W11" s="3" t="inlineStr">
        <is>
          <t>19530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90.43000000000001</v>
      </c>
      <c r="AO11" s="4" t="n">
        <v>90.16</v>
      </c>
      <c r="AP11" s="3" t="n">
        <v>90.06999999999999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1.438848920863321</v>
      </c>
      <c r="E12" s="2" t="n">
        <v>-0.7092198581560342</v>
      </c>
      <c r="F12" s="3" t="n">
        <v>1.78571428571429</v>
      </c>
      <c r="G12" s="4" t="n">
        <v>1050</v>
      </c>
      <c r="H12" s="4" t="n">
        <v>1114</v>
      </c>
      <c r="I12" s="3" t="n">
        <v>653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0.2578</v>
      </c>
      <c r="O12" s="8" t="n">
        <v>0.2507</v>
      </c>
      <c r="P12" s="3" t="n">
        <v>0.1339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183153</t>
        </is>
      </c>
      <c r="V12" s="10" t="inlineStr">
        <is>
          <t>171348</t>
        </is>
      </c>
      <c r="W12" s="3" t="inlineStr">
        <is>
          <t>109986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8.460000000000001</v>
      </c>
      <c r="AO12" s="4" t="n">
        <v>8.4</v>
      </c>
      <c r="AP12" s="3" t="n">
        <v>8.550000000000001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-1.032795796339917</v>
      </c>
      <c r="E13" s="2" t="n">
        <v>-0.07323324789454257</v>
      </c>
      <c r="F13" s="3" t="n">
        <v>-1.502381824844266</v>
      </c>
      <c r="G13" s="4" t="n">
        <v>152</v>
      </c>
      <c r="H13" s="4" t="n">
        <v>155</v>
      </c>
      <c r="I13" s="3" t="n">
        <v>200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0.0917</v>
      </c>
      <c r="O13" s="8" t="n">
        <v>0.0547</v>
      </c>
      <c r="P13" s="3" t="n">
        <v>0.1624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54.62</v>
      </c>
      <c r="AO13" s="4" t="n">
        <v>54.58</v>
      </c>
      <c r="AP13" s="3" t="n">
        <v>53.76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0.02511300853842861</v>
      </c>
      <c r="E14" s="2" t="n">
        <v>0.1129801657042402</v>
      </c>
      <c r="F14" s="3" t="n">
        <v>-0.8401253918495355</v>
      </c>
      <c r="G14" s="4" t="n">
        <v>707</v>
      </c>
      <c r="H14" s="4" t="n">
        <v>592</v>
      </c>
      <c r="I14" s="3" t="n">
        <v>831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0.2305</v>
      </c>
      <c r="O14" s="8" t="n">
        <v>0.2005</v>
      </c>
      <c r="P14" s="3" t="n">
        <v>0.2493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3259</t>
        </is>
      </c>
      <c r="V14" s="10" t="inlineStr">
        <is>
          <t>2909</t>
        </is>
      </c>
      <c r="W14" s="3" t="inlineStr">
        <is>
          <t>2858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398.3</v>
      </c>
      <c r="AO14" s="4" t="n">
        <v>398.75</v>
      </c>
      <c r="AP14" s="3" t="n">
        <v>395.4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-0.6394490900147575</v>
      </c>
      <c r="E15" s="2" t="n">
        <v>9.98349834983499</v>
      </c>
      <c r="F15" s="3" t="n">
        <v>9.737434358589638</v>
      </c>
      <c r="G15" s="4" t="n">
        <v>3412</v>
      </c>
      <c r="H15" s="4" t="n">
        <v>3620</v>
      </c>
      <c r="I15" s="3" t="n">
        <v>5284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2.1613</v>
      </c>
      <c r="O15" s="8" t="n">
        <v>6.187</v>
      </c>
      <c r="P15" s="3" t="n">
        <v>11.0597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136739</t>
        </is>
      </c>
      <c r="V15" s="10" t="inlineStr">
        <is>
          <t>325019</t>
        </is>
      </c>
      <c r="W15" s="3" t="inlineStr">
        <is>
          <t>560007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60.6</v>
      </c>
      <c r="AO15" s="4" t="n">
        <v>66.65000000000001</v>
      </c>
      <c r="AP15" s="3" t="n">
        <v>73.14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1.374012766417835</v>
      </c>
      <c r="E16" s="2" t="n">
        <v>-0.4268943436499467</v>
      </c>
      <c r="F16" s="3" t="n">
        <v>1.307609860664528</v>
      </c>
      <c r="G16" s="4" t="n">
        <v>7338</v>
      </c>
      <c r="H16" s="4" t="n">
        <v>9775</v>
      </c>
      <c r="I16" s="3" t="n">
        <v>14112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4.9339</v>
      </c>
      <c r="O16" s="8" t="n">
        <v>5.688099999999999</v>
      </c>
      <c r="P16" s="3" t="n">
        <v>9.880599999999999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48523</t>
        </is>
      </c>
      <c r="V16" s="10" t="inlineStr">
        <is>
          <t>57532</t>
        </is>
      </c>
      <c r="W16" s="3" t="inlineStr">
        <is>
          <t>91307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468.5</v>
      </c>
      <c r="AO16" s="4" t="n">
        <v>466.5</v>
      </c>
      <c r="AP16" s="3" t="n">
        <v>472.6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1.426024955436711</v>
      </c>
      <c r="E17" s="2" t="n">
        <v>-0.361831903235811</v>
      </c>
      <c r="F17" s="3" t="n">
        <v>-0.7677941481635171</v>
      </c>
      <c r="G17" s="4" t="n">
        <v>25605</v>
      </c>
      <c r="H17" s="4" t="n">
        <v>30202</v>
      </c>
      <c r="I17" s="3" t="n">
        <v>23292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69.3596</v>
      </c>
      <c r="O17" s="8" t="n">
        <v>96.45370000000001</v>
      </c>
      <c r="P17" s="3" t="n">
        <v>60.7857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722747</t>
        </is>
      </c>
      <c r="V17" s="10" t="inlineStr">
        <is>
          <t>800516</t>
        </is>
      </c>
      <c r="W17" s="3" t="inlineStr">
        <is>
          <t>410649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140450</v>
      </c>
      <c r="AC17" s="5" t="n">
        <v>86125</v>
      </c>
      <c r="AD17" s="4" t="n">
        <v>165</v>
      </c>
      <c r="AE17" s="4" t="n">
        <v>267</v>
      </c>
      <c r="AF17" s="5" t="n">
        <v>298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488.3</v>
      </c>
      <c r="AL17" s="4" t="n">
        <v>485.45</v>
      </c>
      <c r="AM17" s="5" t="n">
        <v>482.25</v>
      </c>
      <c r="AN17" s="4" t="n">
        <v>483.65</v>
      </c>
      <c r="AO17" s="4" t="n">
        <v>481.9</v>
      </c>
      <c r="AP17" s="3" t="n">
        <v>478.2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0.2089634313995026</v>
      </c>
      <c r="E18" s="2" t="n">
        <v>1.355429951160624</v>
      </c>
      <c r="F18" s="3" t="n">
        <v>-0.7200866269626397</v>
      </c>
      <c r="G18" s="4" t="n">
        <v>9510</v>
      </c>
      <c r="H18" s="4" t="n">
        <v>17323</v>
      </c>
      <c r="I18" s="3" t="n">
        <v>25364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11.4377</v>
      </c>
      <c r="O18" s="8" t="n">
        <v>22.9465</v>
      </c>
      <c r="P18" s="3" t="n">
        <v>29.6072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56369</t>
        </is>
      </c>
      <c r="V18" s="10" t="inlineStr">
        <is>
          <t>111388</t>
        </is>
      </c>
      <c r="W18" s="3" t="inlineStr">
        <is>
          <t>140081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911.15</v>
      </c>
      <c r="AO18" s="4" t="n">
        <v>923.5</v>
      </c>
      <c r="AP18" s="3" t="n">
        <v>916.85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-0.9293204876801168</v>
      </c>
      <c r="E19" s="2" t="n">
        <v>0.4647160068846894</v>
      </c>
      <c r="F19" s="3" t="n">
        <v>0.7281137570669863</v>
      </c>
      <c r="G19" s="4" t="n">
        <v>478</v>
      </c>
      <c r="H19" s="4" t="n">
        <v>208</v>
      </c>
      <c r="I19" s="3" t="n">
        <v>155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0.7136</v>
      </c>
      <c r="O19" s="8" t="n">
        <v>0.2151</v>
      </c>
      <c r="P19" s="3" t="n">
        <v>0.402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581</v>
      </c>
      <c r="AO19" s="4" t="n">
        <v>583.7</v>
      </c>
      <c r="AP19" s="3" t="n">
        <v>587.95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4.995888157894751</v>
      </c>
      <c r="E20" s="2" t="n">
        <v>4.999673650545001</v>
      </c>
      <c r="F20" s="3" t="n">
        <v>-2.001616211848075</v>
      </c>
      <c r="G20" s="4" t="n">
        <v>587</v>
      </c>
      <c r="H20" s="4" t="n">
        <v>353</v>
      </c>
      <c r="I20" s="3" t="n">
        <v>179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1.2359</v>
      </c>
      <c r="O20" s="8" t="n">
        <v>0.8740000000000001</v>
      </c>
      <c r="P20" s="3" t="n">
        <v>0.7379000000000001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153.21</v>
      </c>
      <c r="AO20" s="4" t="n">
        <v>160.87</v>
      </c>
      <c r="AP20" s="3" t="n">
        <v>157.65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0.5238856331024588</v>
      </c>
      <c r="E21" s="2" t="n">
        <v>-0.8479816270647416</v>
      </c>
      <c r="F21" s="3" t="n">
        <v>0.899777282850784</v>
      </c>
      <c r="G21" s="4" t="n">
        <v>281</v>
      </c>
      <c r="H21" s="4" t="n">
        <v>236</v>
      </c>
      <c r="I21" s="3" t="n">
        <v>354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0.06570000000000001</v>
      </c>
      <c r="O21" s="8" t="n">
        <v>0.09390000000000001</v>
      </c>
      <c r="P21" s="3" t="n">
        <v>0.0766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2565</t>
        </is>
      </c>
      <c r="V21" s="10" t="inlineStr">
        <is>
          <t>3915</t>
        </is>
      </c>
      <c r="W21" s="3" t="inlineStr">
        <is>
          <t>3448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113.21</v>
      </c>
      <c r="AO21" s="4" t="n">
        <v>112.25</v>
      </c>
      <c r="AP21" s="3" t="n">
        <v>113.26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0.7439005358164675</v>
      </c>
      <c r="E22" s="2" t="n">
        <v>-2.153258287720738</v>
      </c>
      <c r="F22" s="3" t="n">
        <v>-2.723098844266195</v>
      </c>
      <c r="G22" s="4" t="n">
        <v>21576</v>
      </c>
      <c r="H22" s="4" t="n">
        <v>8783</v>
      </c>
      <c r="I22" s="3" t="n">
        <v>11503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35.0427</v>
      </c>
      <c r="O22" s="8" t="n">
        <v>12.2816</v>
      </c>
      <c r="P22" s="3" t="n">
        <v>15.9189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67935</t>
        </is>
      </c>
      <c r="V22" s="10" t="inlineStr">
        <is>
          <t>33140</t>
        </is>
      </c>
      <c r="W22" s="3" t="inlineStr">
        <is>
          <t>40610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1936.6</v>
      </c>
      <c r="AO22" s="4" t="n">
        <v>1894.9</v>
      </c>
      <c r="AP22" s="3" t="n">
        <v>1843.3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1.102329450915144</v>
      </c>
      <c r="E23" s="2" t="n">
        <v>8.146471919358159</v>
      </c>
      <c r="F23" s="3" t="n">
        <v>5.972988396423816</v>
      </c>
      <c r="G23" s="4" t="n">
        <v>1288</v>
      </c>
      <c r="H23" s="4" t="n">
        <v>3016</v>
      </c>
      <c r="I23" s="3" t="n">
        <v>6311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0.4359000000000001</v>
      </c>
      <c r="O23" s="8" t="n">
        <v>2.7029</v>
      </c>
      <c r="P23" s="3" t="n">
        <v>3.9734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59226</t>
        </is>
      </c>
      <c r="V23" s="10" t="inlineStr">
        <is>
          <t>236632</t>
        </is>
      </c>
      <c r="W23" s="3" t="inlineStr">
        <is>
          <t>294792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48.61</v>
      </c>
      <c r="AO23" s="4" t="n">
        <v>52.57</v>
      </c>
      <c r="AP23" s="3" t="n">
        <v>55.71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2.701809468726762</v>
      </c>
      <c r="E24" s="2" t="n">
        <v>-0.756234915526951</v>
      </c>
      <c r="F24" s="3" t="n">
        <v>-1.475356679636835</v>
      </c>
      <c r="G24" s="4" t="n">
        <v>26046</v>
      </c>
      <c r="H24" s="4" t="n">
        <v>25039</v>
      </c>
      <c r="I24" s="3" t="n">
        <v>37473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167.157</v>
      </c>
      <c r="O24" s="8" t="n">
        <v>128.7341</v>
      </c>
      <c r="P24" s="3" t="n">
        <v>179.5429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142167</t>
        </is>
      </c>
      <c r="V24" s="10" t="inlineStr">
        <is>
          <t>98928</t>
        </is>
      </c>
      <c r="W24" s="3" t="inlineStr">
        <is>
          <t>163613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3500</v>
      </c>
      <c r="AC24" s="5" t="n">
        <v>13625</v>
      </c>
      <c r="AD24" s="4" t="n">
        <v>206</v>
      </c>
      <c r="AE24" s="4" t="n">
        <v>142</v>
      </c>
      <c r="AF24" s="5" t="n">
        <v>255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6268</v>
      </c>
      <c r="AL24" s="4" t="n">
        <v>6229.5</v>
      </c>
      <c r="AM24" s="5" t="n">
        <v>6132.5</v>
      </c>
      <c r="AN24" s="4" t="n">
        <v>6215</v>
      </c>
      <c r="AO24" s="4" t="n">
        <v>6168</v>
      </c>
      <c r="AP24" s="3" t="n">
        <v>6077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0.569079987353778</v>
      </c>
      <c r="E25" s="2" t="n">
        <v>-0.5187048098082364</v>
      </c>
      <c r="F25" s="3" t="n">
        <v>-0.03160056881023859</v>
      </c>
      <c r="G25" s="4" t="n">
        <v>2214</v>
      </c>
      <c r="H25" s="4" t="n">
        <v>1694</v>
      </c>
      <c r="I25" s="3" t="n">
        <v>1014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15.3182</v>
      </c>
      <c r="O25" s="8" t="n">
        <v>9.6432</v>
      </c>
      <c r="P25" s="3" t="n">
        <v>8.9854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2118</t>
        </is>
      </c>
      <c r="V25" s="10" t="inlineStr">
        <is>
          <t>1554</t>
        </is>
      </c>
      <c r="W25" s="3" t="inlineStr">
        <is>
          <t>1701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31810</v>
      </c>
      <c r="AO25" s="4" t="n">
        <v>31645</v>
      </c>
      <c r="AP25" s="3" t="n">
        <v>31635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2.921897090955826</v>
      </c>
      <c r="E26" s="2" t="n">
        <v>1.011530616492531</v>
      </c>
      <c r="F26" s="3" t="n">
        <v>1.47943624824858</v>
      </c>
      <c r="G26" s="4" t="n">
        <v>84312</v>
      </c>
      <c r="H26" s="4" t="n">
        <v>68595</v>
      </c>
      <c r="I26" s="3" t="n">
        <v>116297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255.2468</v>
      </c>
      <c r="O26" s="8" t="n">
        <v>243.0137</v>
      </c>
      <c r="P26" s="3" t="n">
        <v>520.1555999999999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3258258</t>
        </is>
      </c>
      <c r="V26" s="10" t="inlineStr">
        <is>
          <t>4125000</t>
        </is>
      </c>
      <c r="W26" s="3" t="inlineStr">
        <is>
          <t>9011893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145700</v>
      </c>
      <c r="AC26" s="5" t="n">
        <v>1023000</v>
      </c>
      <c r="AD26" s="4" t="n">
        <v>250</v>
      </c>
      <c r="AE26" s="4" t="n">
        <v>315</v>
      </c>
      <c r="AF26" s="5" t="n">
        <v>834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242.71</v>
      </c>
      <c r="AL26" s="4" t="n">
        <v>245.03</v>
      </c>
      <c r="AM26" s="5" t="n">
        <v>248.4</v>
      </c>
      <c r="AN26" s="4" t="n">
        <v>240.23</v>
      </c>
      <c r="AO26" s="4" t="n">
        <v>242.66</v>
      </c>
      <c r="AP26" s="3" t="n">
        <v>246.25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-0.5271955767005229</v>
      </c>
      <c r="E27" s="2" t="n">
        <v>-0.9048603929679457</v>
      </c>
      <c r="F27" s="3" t="n">
        <v>0.8739890425254393</v>
      </c>
      <c r="G27" s="4" t="n">
        <v>32261</v>
      </c>
      <c r="H27" s="4" t="n">
        <v>29777</v>
      </c>
      <c r="I27" s="3" t="n">
        <v>33192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92.6491</v>
      </c>
      <c r="O27" s="8" t="n">
        <v>57.9457</v>
      </c>
      <c r="P27" s="3" t="n">
        <v>78.324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5809399</t>
        </is>
      </c>
      <c r="V27" s="10" t="inlineStr">
        <is>
          <t>4246527</t>
        </is>
      </c>
      <c r="W27" s="3" t="inlineStr">
        <is>
          <t>5023167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-10400</v>
      </c>
      <c r="AC27" s="5" t="n">
        <v>-93600</v>
      </c>
      <c r="AD27" s="4" t="n">
        <v>41</v>
      </c>
      <c r="AE27" s="4" t="n">
        <v>4</v>
      </c>
      <c r="AF27" s="5" t="n">
        <v>36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78.03</v>
      </c>
      <c r="AL27" s="4" t="n">
        <v>77.5</v>
      </c>
      <c r="AM27" s="5" t="n">
        <v>77.78</v>
      </c>
      <c r="AN27" s="4" t="n">
        <v>77.36</v>
      </c>
      <c r="AO27" s="4" t="n">
        <v>76.66</v>
      </c>
      <c r="AP27" s="3" t="n">
        <v>77.33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1.000000000000004</v>
      </c>
      <c r="E28" s="2" t="n">
        <v>0.141442715700142</v>
      </c>
      <c r="F28" s="3" t="n">
        <v>1.109765940274409</v>
      </c>
      <c r="G28" s="4" t="n">
        <v>19</v>
      </c>
      <c r="H28" s="4" t="n">
        <v>27</v>
      </c>
      <c r="I28" s="3" t="n">
        <v>28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0.0042</v>
      </c>
      <c r="O28" s="8" t="n">
        <v>0.0092</v>
      </c>
      <c r="P28" s="3" t="n">
        <v>0.0048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403</t>
        </is>
      </c>
      <c r="V28" s="10" t="inlineStr">
        <is>
          <t>1632</t>
        </is>
      </c>
      <c r="W28" s="3" t="inlineStr">
        <is>
          <t>344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49.49</v>
      </c>
      <c r="AO28" s="4" t="n">
        <v>49.56</v>
      </c>
      <c r="AP28" s="3" t="n">
        <v>50.11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3.852574804160781</v>
      </c>
      <c r="E29" s="2" t="n">
        <v>-0.9583281810312847</v>
      </c>
      <c r="F29" s="3" t="n">
        <v>-2.20363318559212</v>
      </c>
      <c r="G29" s="4" t="n">
        <v>33974</v>
      </c>
      <c r="H29" s="4" t="n">
        <v>27321</v>
      </c>
      <c r="I29" s="3" t="n">
        <v>36727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47.1959</v>
      </c>
      <c r="O29" s="8" t="n">
        <v>27.3009</v>
      </c>
      <c r="P29" s="3" t="n">
        <v>34.375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225848</t>
        </is>
      </c>
      <c r="V29" s="10" t="inlineStr">
        <is>
          <t>172658</t>
        </is>
      </c>
      <c r="W29" s="3" t="inlineStr">
        <is>
          <t>219322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808.7</v>
      </c>
      <c r="AO29" s="4" t="n">
        <v>800.95</v>
      </c>
      <c r="AP29" s="3" t="n">
        <v>783.3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0.3827418232428775</v>
      </c>
      <c r="E30" s="2" t="n">
        <v>-0.1559792027729695</v>
      </c>
      <c r="F30" s="3" t="n">
        <v>-0.312445755945148</v>
      </c>
      <c r="G30" s="4" t="n">
        <v>353</v>
      </c>
      <c r="H30" s="4" t="n">
        <v>1043</v>
      </c>
      <c r="I30" s="3" t="n">
        <v>774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0.4725</v>
      </c>
      <c r="O30" s="8" t="n">
        <v>5.0231</v>
      </c>
      <c r="P30" s="3" t="n">
        <v>4.9833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58347</t>
        </is>
      </c>
      <c r="V30" s="10" t="inlineStr">
        <is>
          <t>864595</t>
        </is>
      </c>
      <c r="W30" s="3" t="inlineStr">
        <is>
          <t>859329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57.7</v>
      </c>
      <c r="AO30" s="4" t="n">
        <v>57.61</v>
      </c>
      <c r="AP30" s="3" t="n">
        <v>57.43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32</v>
      </c>
      <c r="H31" s="4" t="n">
        <v>37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0.5169</v>
      </c>
      <c r="O31" s="8" t="n">
        <v>0.2267</v>
      </c>
      <c r="P31" s="3" t="n">
        <v>0.1481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4077</t>
        </is>
      </c>
      <c r="V31" s="10" t="inlineStr">
        <is>
          <t>1069</t>
        </is>
      </c>
      <c r="W31" s="3" t="inlineStr">
        <is>
          <t>1444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1.40206769579379</v>
      </c>
      <c r="E32" s="2" t="n">
        <v>0</v>
      </c>
      <c r="F32" s="3" t="n">
        <v>-0.2234636871508333</v>
      </c>
      <c r="G32" s="4" t="n">
        <v>370</v>
      </c>
      <c r="H32" s="4" t="n">
        <v>303</v>
      </c>
      <c r="I32" s="3" t="n">
        <v>275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0.1347</v>
      </c>
      <c r="O32" s="8" t="n">
        <v>0.08840000000000001</v>
      </c>
      <c r="P32" s="3" t="n">
        <v>0.1702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18033</t>
        </is>
      </c>
      <c r="V32" s="10" t="inlineStr">
        <is>
          <t>10249</t>
        </is>
      </c>
      <c r="W32" s="3" t="inlineStr">
        <is>
          <t>20033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71.59999999999999</v>
      </c>
      <c r="AO32" s="4" t="n">
        <v>71.59999999999999</v>
      </c>
      <c r="AP32" s="3" t="n">
        <v>71.44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0.0682665546394977</v>
      </c>
      <c r="E33" s="2" t="n">
        <v>0.3935768261964736</v>
      </c>
      <c r="F33" s="3" t="n">
        <v>-0.381579635147141</v>
      </c>
      <c r="G33" s="4" t="n">
        <v>16608</v>
      </c>
      <c r="H33" s="4" t="n">
        <v>21796</v>
      </c>
      <c r="I33" s="3" t="n">
        <v>17325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38.8894</v>
      </c>
      <c r="O33" s="8" t="n">
        <v>89.04549999999999</v>
      </c>
      <c r="P33" s="3" t="n">
        <v>45.3191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109427</t>
        </is>
      </c>
      <c r="V33" s="10" t="inlineStr">
        <is>
          <t>244808</t>
        </is>
      </c>
      <c r="W33" s="3" t="inlineStr">
        <is>
          <t>110256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36300</v>
      </c>
      <c r="AC33" s="5" t="n">
        <v>24300</v>
      </c>
      <c r="AD33" s="4" t="n">
        <v>105</v>
      </c>
      <c r="AE33" s="4" t="n">
        <v>451</v>
      </c>
      <c r="AF33" s="5" t="n">
        <v>245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1917.4</v>
      </c>
      <c r="AL33" s="4" t="n">
        <v>1926.5</v>
      </c>
      <c r="AM33" s="5" t="n">
        <v>1915.1</v>
      </c>
      <c r="AN33" s="4" t="n">
        <v>1905.6</v>
      </c>
      <c r="AO33" s="4" t="n">
        <v>1913.1</v>
      </c>
      <c r="AP33" s="3" t="n">
        <v>1905.8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3.661931615390103</v>
      </c>
      <c r="E34" s="2" t="n">
        <v>0.1721525960611486</v>
      </c>
      <c r="F34" s="3" t="n">
        <v>-1.264865608029153</v>
      </c>
      <c r="G34" s="4" t="n">
        <v>4356</v>
      </c>
      <c r="H34" s="4" t="n">
        <v>1997</v>
      </c>
      <c r="I34" s="3" t="n">
        <v>2873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4.3783</v>
      </c>
      <c r="O34" s="8" t="n">
        <v>1.7642</v>
      </c>
      <c r="P34" s="3" t="n">
        <v>2.1509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15585</t>
        </is>
      </c>
      <c r="V34" s="10" t="inlineStr">
        <is>
          <t>7532</t>
        </is>
      </c>
      <c r="W34" s="3" t="inlineStr">
        <is>
          <t>6984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1452.2</v>
      </c>
      <c r="AO34" s="4" t="n">
        <v>1454.7</v>
      </c>
      <c r="AP34" s="3" t="n">
        <v>1436.3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0.1156069364161825</v>
      </c>
      <c r="E35" s="2" t="n">
        <v>-0.8083140877598186</v>
      </c>
      <c r="F35" s="3" t="n">
        <v>0.9313154831199077</v>
      </c>
      <c r="G35" s="4" t="n">
        <v>852</v>
      </c>
      <c r="H35" s="4" t="n">
        <v>789</v>
      </c>
      <c r="I35" s="3" t="n">
        <v>759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0.1449</v>
      </c>
      <c r="O35" s="8" t="n">
        <v>0.1369</v>
      </c>
      <c r="P35" s="3" t="n">
        <v>0.1433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129563</t>
        </is>
      </c>
      <c r="V35" s="10" t="inlineStr">
        <is>
          <t>129481</t>
        </is>
      </c>
      <c r="W35" s="3" t="inlineStr">
        <is>
          <t>121469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8.66</v>
      </c>
      <c r="AO35" s="4" t="n">
        <v>8.59</v>
      </c>
      <c r="AP35" s="3" t="n">
        <v>8.67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1.682227945911129</v>
      </c>
      <c r="E36" s="2" t="n">
        <v>-0.8944827040291264</v>
      </c>
      <c r="F36" s="3" t="n">
        <v>0.3993610223642172</v>
      </c>
      <c r="G36" s="4" t="n">
        <v>20844</v>
      </c>
      <c r="H36" s="4" t="n">
        <v>11718</v>
      </c>
      <c r="I36" s="3" t="n">
        <v>15955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38.5986</v>
      </c>
      <c r="O36" s="8" t="n">
        <v>17.008</v>
      </c>
      <c r="P36" s="3" t="n">
        <v>27.1434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133590</t>
        </is>
      </c>
      <c r="V36" s="10" t="inlineStr">
        <is>
          <t>71889</t>
        </is>
      </c>
      <c r="W36" s="3" t="inlineStr">
        <is>
          <t>123747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1263.3</v>
      </c>
      <c r="AO36" s="4" t="n">
        <v>1252</v>
      </c>
      <c r="AP36" s="3" t="n">
        <v>1257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-0.2126905352711885</v>
      </c>
      <c r="E37" s="2" t="n">
        <v>-4.689165186500889</v>
      </c>
      <c r="F37" s="3" t="n">
        <v>-0.037271710771517</v>
      </c>
      <c r="G37" s="4" t="n">
        <v>294</v>
      </c>
      <c r="H37" s="4" t="n">
        <v>390</v>
      </c>
      <c r="I37" s="3" t="n">
        <v>581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0.05110000000000001</v>
      </c>
      <c r="O37" s="8" t="n">
        <v>0.0747</v>
      </c>
      <c r="P37" s="3" t="n">
        <v>0.0559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10399</t>
        </is>
      </c>
      <c r="V37" s="10" t="inlineStr">
        <is>
          <t>16054</t>
        </is>
      </c>
      <c r="W37" s="3" t="inlineStr">
        <is>
          <t>12162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28.15</v>
      </c>
      <c r="AO37" s="4" t="n">
        <v>26.83</v>
      </c>
      <c r="AP37" s="3" t="n">
        <v>26.82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1.13671753347866</v>
      </c>
      <c r="E38" s="2" t="n">
        <v>-1.224018475750584</v>
      </c>
      <c r="F38" s="3" t="n">
        <v>-1.130075598160705</v>
      </c>
      <c r="G38" s="4" t="n">
        <v>17195</v>
      </c>
      <c r="H38" s="4" t="n">
        <v>11651</v>
      </c>
      <c r="I38" s="3" t="n">
        <v>7888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19.414</v>
      </c>
      <c r="O38" s="8" t="n">
        <v>8.83</v>
      </c>
      <c r="P38" s="3" t="n">
        <v>6.3447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168434</t>
        </is>
      </c>
      <c r="V38" s="10" t="inlineStr">
        <is>
          <t>57387</t>
        </is>
      </c>
      <c r="W38" s="3" t="inlineStr">
        <is>
          <t>46427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649.5</v>
      </c>
      <c r="AO38" s="4" t="n">
        <v>641.55</v>
      </c>
      <c r="AP38" s="3" t="n">
        <v>634.3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-2.145737327188933</v>
      </c>
      <c r="E39" s="2" t="n">
        <v>0.9860191317144985</v>
      </c>
      <c r="F39" s="3" t="n">
        <v>-0.07286505392015646</v>
      </c>
      <c r="G39" s="4" t="n">
        <v>1272</v>
      </c>
      <c r="H39" s="4" t="n">
        <v>658</v>
      </c>
      <c r="I39" s="3" t="n">
        <v>757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0.4355</v>
      </c>
      <c r="O39" s="8" t="n">
        <v>0.1327</v>
      </c>
      <c r="P39" s="3" t="n">
        <v>0.2436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44815</t>
        </is>
      </c>
      <c r="V39" s="10" t="inlineStr">
        <is>
          <t>10854</t>
        </is>
      </c>
      <c r="W39" s="3" t="inlineStr">
        <is>
          <t>17744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67.95</v>
      </c>
      <c r="AO39" s="4" t="n">
        <v>68.62</v>
      </c>
      <c r="AP39" s="3" t="n">
        <v>68.56999999999999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1.956792218074873</v>
      </c>
      <c r="E40" s="2" t="n">
        <v>1.564233414688265</v>
      </c>
      <c r="F40" s="3" t="n">
        <v>-1.201529219006008</v>
      </c>
      <c r="G40" s="4" t="n">
        <v>88317</v>
      </c>
      <c r="H40" s="4" t="n">
        <v>95612</v>
      </c>
      <c r="I40" s="3" t="n">
        <v>67801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611.92</v>
      </c>
      <c r="O40" s="8" t="n">
        <v>740.5814</v>
      </c>
      <c r="P40" s="3" t="n">
        <v>497.8797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3351920</t>
        </is>
      </c>
      <c r="V40" s="10" t="inlineStr">
        <is>
          <t>3798495</t>
        </is>
      </c>
      <c r="W40" s="3" t="inlineStr">
        <is>
          <t>2514433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24975</v>
      </c>
      <c r="AC40" s="5" t="n">
        <v>-5400</v>
      </c>
      <c r="AD40" s="4" t="n">
        <v>245</v>
      </c>
      <c r="AE40" s="4" t="n">
        <v>347</v>
      </c>
      <c r="AF40" s="5" t="n">
        <v>216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911.15</v>
      </c>
      <c r="AL40" s="4" t="n">
        <v>925.75</v>
      </c>
      <c r="AM40" s="5" t="n">
        <v>916.15</v>
      </c>
      <c r="AN40" s="4" t="n">
        <v>901.4</v>
      </c>
      <c r="AO40" s="4" t="n">
        <v>915.5</v>
      </c>
      <c r="AP40" s="3" t="n">
        <v>904.5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1.890142845868522</v>
      </c>
      <c r="E41" s="2" t="n">
        <v>1.200573176871539</v>
      </c>
      <c r="F41" s="3" t="n">
        <v>-1.220772262829593</v>
      </c>
      <c r="G41" s="4" t="n">
        <v>56427</v>
      </c>
      <c r="H41" s="4" t="n">
        <v>86665</v>
      </c>
      <c r="I41" s="3" t="n">
        <v>37014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439.4838</v>
      </c>
      <c r="O41" s="8" t="n">
        <v>547.3456</v>
      </c>
      <c r="P41" s="3" t="n">
        <v>193.5526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632847</t>
        </is>
      </c>
      <c r="V41" s="10" t="inlineStr">
        <is>
          <t>584032</t>
        </is>
      </c>
      <c r="W41" s="3" t="inlineStr">
        <is>
          <t>224448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75000</v>
      </c>
      <c r="AC41" s="5" t="n">
        <v>55800</v>
      </c>
      <c r="AD41" s="4" t="n">
        <v>1891</v>
      </c>
      <c r="AE41" s="4" t="n">
        <v>897</v>
      </c>
      <c r="AF41" s="5" t="n">
        <v>410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2609.4</v>
      </c>
      <c r="AL41" s="4" t="n">
        <v>2639.1</v>
      </c>
      <c r="AM41" s="5" t="n">
        <v>2603.2</v>
      </c>
      <c r="AN41" s="4" t="n">
        <v>2582.1</v>
      </c>
      <c r="AO41" s="4" t="n">
        <v>2613.1</v>
      </c>
      <c r="AP41" s="3" t="n">
        <v>2581.2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1.52139772281115</v>
      </c>
      <c r="E42" s="2" t="n">
        <v>2.533114183505757</v>
      </c>
      <c r="F42" s="3" t="n">
        <v>-1.291843470061296</v>
      </c>
      <c r="G42" s="4" t="n">
        <v>69610</v>
      </c>
      <c r="H42" s="4" t="n">
        <v>107060</v>
      </c>
      <c r="I42" s="3" t="n">
        <v>61952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382.2364</v>
      </c>
      <c r="O42" s="8" t="n">
        <v>575.5703</v>
      </c>
      <c r="P42" s="3" t="n">
        <v>265.0509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1550001</t>
        </is>
      </c>
      <c r="V42" s="10" t="inlineStr">
        <is>
          <t>1806124</t>
        </is>
      </c>
      <c r="W42" s="3" t="inlineStr">
        <is>
          <t>745972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123600</v>
      </c>
      <c r="AC42" s="5" t="n">
        <v>102600</v>
      </c>
      <c r="AD42" s="4" t="n">
        <v>429</v>
      </c>
      <c r="AE42" s="4" t="n">
        <v>896</v>
      </c>
      <c r="AF42" s="5" t="n">
        <v>456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1045.7</v>
      </c>
      <c r="AL42" s="4" t="n">
        <v>1071.4</v>
      </c>
      <c r="AM42" s="5" t="n">
        <v>1057.6</v>
      </c>
      <c r="AN42" s="4" t="n">
        <v>1034.3</v>
      </c>
      <c r="AO42" s="4" t="n">
        <v>1060.5</v>
      </c>
      <c r="AP42" s="3" t="n">
        <v>1046.8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-0.3125637018414171</v>
      </c>
      <c r="E43" s="2" t="n">
        <v>0.456683252675349</v>
      </c>
      <c r="F43" s="3" t="n">
        <v>-1.180621522594644</v>
      </c>
      <c r="G43" s="4" t="n">
        <v>62088</v>
      </c>
      <c r="H43" s="4" t="n">
        <v>65315</v>
      </c>
      <c r="I43" s="3" t="n">
        <v>49677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219.6718</v>
      </c>
      <c r="O43" s="8" t="n">
        <v>314.4075</v>
      </c>
      <c r="P43" s="3" t="n">
        <v>320.4797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612566</t>
        </is>
      </c>
      <c r="V43" s="10" t="inlineStr">
        <is>
          <t>1042981</t>
        </is>
      </c>
      <c r="W43" s="3" t="inlineStr">
        <is>
          <t>1351901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419425</v>
      </c>
      <c r="AC43" s="5" t="n">
        <v>79325</v>
      </c>
      <c r="AD43" s="4" t="n">
        <v>374</v>
      </c>
      <c r="AE43" s="4" t="n">
        <v>1448</v>
      </c>
      <c r="AF43" s="5" t="n">
        <v>533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1475.2</v>
      </c>
      <c r="AL43" s="4" t="n">
        <v>1482.4</v>
      </c>
      <c r="AM43" s="5" t="n">
        <v>1464.6</v>
      </c>
      <c r="AN43" s="4" t="n">
        <v>1467.1</v>
      </c>
      <c r="AO43" s="4" t="n">
        <v>1473.8</v>
      </c>
      <c r="AP43" s="3" t="n">
        <v>1456.4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1.413777577667721</v>
      </c>
      <c r="E44" s="2" t="n">
        <v>5.851536139229254</v>
      </c>
      <c r="F44" s="3" t="n">
        <v>-1.509940441238151</v>
      </c>
      <c r="G44" s="4" t="n">
        <v>64394</v>
      </c>
      <c r="H44" s="4" t="n">
        <v>338178</v>
      </c>
      <c r="I44" s="3" t="n">
        <v>119509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266.4018</v>
      </c>
      <c r="O44" s="8" t="n">
        <v>1789.2546</v>
      </c>
      <c r="P44" s="3" t="n">
        <v>519.4103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1696369</t>
        </is>
      </c>
      <c r="V44" s="10" t="inlineStr">
        <is>
          <t>6793571</t>
        </is>
      </c>
      <c r="W44" s="3" t="inlineStr">
        <is>
          <t>3085148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563.1</v>
      </c>
      <c r="AO44" s="4" t="n">
        <v>596.05</v>
      </c>
      <c r="AP44" s="3" t="n">
        <v>587.05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6.571384185179414</v>
      </c>
      <c r="E45" s="2" t="n">
        <v>-0.7179300291545083</v>
      </c>
      <c r="F45" s="3" t="n">
        <v>9.308813273134389</v>
      </c>
      <c r="G45" s="4" t="n">
        <v>27582</v>
      </c>
      <c r="H45" s="4" t="n">
        <v>5559</v>
      </c>
      <c r="I45" s="3" t="n">
        <v>37201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20.6885</v>
      </c>
      <c r="O45" s="8" t="n">
        <v>3.3212</v>
      </c>
      <c r="P45" s="3" t="n">
        <v>44.2525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236495</t>
        </is>
      </c>
      <c r="V45" s="10" t="inlineStr">
        <is>
          <t>49479</t>
        </is>
      </c>
      <c r="W45" s="3" t="inlineStr">
        <is>
          <t>327514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274.4</v>
      </c>
      <c r="AO45" s="4" t="n">
        <v>272.43</v>
      </c>
      <c r="AP45" s="3" t="n">
        <v>297.79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2.106276061156847</v>
      </c>
      <c r="E46" s="2" t="n">
        <v>-0.5235602094240838</v>
      </c>
      <c r="F46" s="3" t="n">
        <v>0.3263157894736866</v>
      </c>
      <c r="G46" s="4" t="n">
        <v>19</v>
      </c>
      <c r="H46" s="4" t="n">
        <v>23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0.008800000000000001</v>
      </c>
      <c r="O46" s="8" t="n">
        <v>0.0064</v>
      </c>
      <c r="P46" s="3" t="n">
        <v>0.0348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95.5</v>
      </c>
      <c r="AO46" s="4" t="n">
        <v>95</v>
      </c>
      <c r="AP46" s="3" t="n">
        <v>95.31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-0.5357142857142744</v>
      </c>
      <c r="E48" s="2" t="n">
        <v>0.897666068222618</v>
      </c>
      <c r="F48" s="3" t="n">
        <v>1.601423487544481</v>
      </c>
      <c r="G48" s="4" t="n">
        <v>270</v>
      </c>
      <c r="H48" s="4" t="n">
        <v>173</v>
      </c>
      <c r="I48" s="3" t="n">
        <v>255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0.09119999999999999</v>
      </c>
      <c r="O48" s="8" t="n">
        <v>0.0336</v>
      </c>
      <c r="P48" s="3" t="n">
        <v>0.0597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50292</t>
        </is>
      </c>
      <c r="V48" s="10" t="inlineStr">
        <is>
          <t>21164</t>
        </is>
      </c>
      <c r="W48" s="3" t="inlineStr">
        <is>
          <t>39271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11.14</v>
      </c>
      <c r="AO48" s="4" t="n">
        <v>11.24</v>
      </c>
      <c r="AP48" s="3" t="n">
        <v>11.42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0.3023352793994913</v>
      </c>
      <c r="E49" s="2" t="n">
        <v>0.3170148633198284</v>
      </c>
      <c r="F49" s="3" t="n">
        <v>0.2434854685800129</v>
      </c>
      <c r="G49" s="4" t="n">
        <v>6571</v>
      </c>
      <c r="H49" s="4" t="n">
        <v>4729</v>
      </c>
      <c r="I49" s="3" t="n">
        <v>5434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6.8307</v>
      </c>
      <c r="O49" s="8" t="n">
        <v>4.4854</v>
      </c>
      <c r="P49" s="3" t="n">
        <v>5.2653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181365</t>
        </is>
      </c>
      <c r="V49" s="10" t="inlineStr">
        <is>
          <t>112347</t>
        </is>
      </c>
      <c r="W49" s="3" t="inlineStr">
        <is>
          <t>112781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192.42</v>
      </c>
      <c r="AO49" s="4" t="n">
        <v>193.03</v>
      </c>
      <c r="AP49" s="3" t="n">
        <v>193.5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1.863963374754743</v>
      </c>
      <c r="E50" s="2" t="n">
        <v>0.5778491171749589</v>
      </c>
      <c r="F50" s="3" t="n">
        <v>1.0213852537504</v>
      </c>
      <c r="G50" s="4" t="n">
        <v>1341</v>
      </c>
      <c r="H50" s="4" t="n">
        <v>807</v>
      </c>
      <c r="I50" s="3" t="n">
        <v>1866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0.3807</v>
      </c>
      <c r="O50" s="8" t="n">
        <v>0.3043</v>
      </c>
      <c r="P50" s="3" t="n">
        <v>0.5487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41522</t>
        </is>
      </c>
      <c r="V50" s="10" t="inlineStr">
        <is>
          <t>33730</t>
        </is>
      </c>
      <c r="W50" s="3" t="inlineStr">
        <is>
          <t>56496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62.3</v>
      </c>
      <c r="AO50" s="4" t="n">
        <v>62.66</v>
      </c>
      <c r="AP50" s="3" t="n">
        <v>63.3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2.009222661396563</v>
      </c>
      <c r="E51" s="2" t="n">
        <v>4.617371649983859</v>
      </c>
      <c r="F51" s="3" t="n">
        <v>2.700617283950617</v>
      </c>
      <c r="G51" s="4" t="n">
        <v>8359</v>
      </c>
      <c r="H51" s="4" t="n">
        <v>16338</v>
      </c>
      <c r="I51" s="3" t="n">
        <v>29238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5.6032</v>
      </c>
      <c r="O51" s="8" t="n">
        <v>22.0475</v>
      </c>
      <c r="P51" s="3" t="n">
        <v>33.6562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95168</t>
        </is>
      </c>
      <c r="V51" s="10" t="inlineStr">
        <is>
          <t>300328</t>
        </is>
      </c>
      <c r="W51" s="3" t="inlineStr">
        <is>
          <t>369908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309.7</v>
      </c>
      <c r="AO51" s="4" t="n">
        <v>324</v>
      </c>
      <c r="AP51" s="3" t="n">
        <v>332.75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1.693147659652794</v>
      </c>
      <c r="E53" s="2" t="n">
        <v>-0.8264462809917381</v>
      </c>
      <c r="F53" s="3" t="n">
        <v>5.523114355231134</v>
      </c>
      <c r="G53" s="4" t="n">
        <v>21940</v>
      </c>
      <c r="H53" s="4" t="n">
        <v>22841</v>
      </c>
      <c r="I53" s="3" t="n">
        <v>58760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16.4492</v>
      </c>
      <c r="O53" s="8" t="n">
        <v>26.8389</v>
      </c>
      <c r="P53" s="3" t="n">
        <v>83.0693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521467</t>
        </is>
      </c>
      <c r="V53" s="10" t="inlineStr">
        <is>
          <t>779176</t>
        </is>
      </c>
      <c r="W53" s="3" t="inlineStr">
        <is>
          <t>1688614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165.77</v>
      </c>
      <c r="AO53" s="4" t="n">
        <v>164.4</v>
      </c>
      <c r="AP53" s="3" t="n">
        <v>173.48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2.417874549022078</v>
      </c>
      <c r="E54" s="2" t="n">
        <v>-1.137136147333284</v>
      </c>
      <c r="F54" s="3" t="n">
        <v>-0.2500468837907108</v>
      </c>
      <c r="G54" s="4" t="n">
        <v>24899</v>
      </c>
      <c r="H54" s="4" t="n">
        <v>13109</v>
      </c>
      <c r="I54" s="3" t="n">
        <v>10897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23.6507</v>
      </c>
      <c r="O54" s="8" t="n">
        <v>9.228300000000001</v>
      </c>
      <c r="P54" s="3" t="n">
        <v>8.4186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173130</t>
        </is>
      </c>
      <c r="V54" s="10" t="inlineStr">
        <is>
          <t>65377</t>
        </is>
      </c>
      <c r="W54" s="3" t="inlineStr">
        <is>
          <t>59383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809.05</v>
      </c>
      <c r="AO54" s="4" t="n">
        <v>799.85</v>
      </c>
      <c r="AP54" s="3" t="n">
        <v>797.85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3.862827923521565</v>
      </c>
      <c r="E55" s="2" t="n">
        <v>3.761973564510085</v>
      </c>
      <c r="F55" s="3" t="n">
        <v>-0.8922124806601317</v>
      </c>
      <c r="G55" s="4" t="n">
        <v>29340</v>
      </c>
      <c r="H55" s="4" t="n">
        <v>92028</v>
      </c>
      <c r="I55" s="3" t="n">
        <v>27071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67.0748</v>
      </c>
      <c r="O55" s="8" t="n">
        <v>349.6394</v>
      </c>
      <c r="P55" s="3" t="n">
        <v>64.13330000000001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156159</t>
        </is>
      </c>
      <c r="V55" s="10" t="inlineStr">
        <is>
          <t>576582</t>
        </is>
      </c>
      <c r="W55" s="3" t="inlineStr">
        <is>
          <t>192633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1868.7</v>
      </c>
      <c r="AO55" s="4" t="n">
        <v>1939</v>
      </c>
      <c r="AP55" s="3" t="n">
        <v>1921.7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0.9643498332905851</v>
      </c>
      <c r="E56" s="2" t="n">
        <v>0.731595793324193</v>
      </c>
      <c r="F56" s="3" t="n">
        <v>1.200383315680635</v>
      </c>
      <c r="G56" s="4" t="n">
        <v>1550</v>
      </c>
      <c r="H56" s="4" t="n">
        <v>1752</v>
      </c>
      <c r="I56" s="3" t="n">
        <v>2648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2.0216</v>
      </c>
      <c r="O56" s="8" t="n">
        <v>2.1597</v>
      </c>
      <c r="P56" s="3" t="n">
        <v>3.447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12220</t>
        </is>
      </c>
      <c r="V56" s="10" t="inlineStr">
        <is>
          <t>10949</t>
        </is>
      </c>
      <c r="W56" s="3" t="inlineStr">
        <is>
          <t>21727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984.15</v>
      </c>
      <c r="AO56" s="4" t="n">
        <v>991.35</v>
      </c>
      <c r="AP56" s="3" t="n">
        <v>1003.25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1.521624626909346</v>
      </c>
      <c r="E57" s="2" t="n">
        <v>-0.3458811321842393</v>
      </c>
      <c r="F57" s="3" t="n">
        <v>-0.03470816220281926</v>
      </c>
      <c r="G57" s="4" t="n">
        <v>9172</v>
      </c>
      <c r="H57" s="4" t="n">
        <v>5358</v>
      </c>
      <c r="I57" s="3" t="n">
        <v>9356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12.8622</v>
      </c>
      <c r="O57" s="8" t="n">
        <v>5.8603</v>
      </c>
      <c r="P57" s="3" t="n">
        <v>8.790800000000001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57999</t>
        </is>
      </c>
      <c r="V57" s="10" t="inlineStr">
        <is>
          <t>36862</t>
        </is>
      </c>
      <c r="W57" s="3" t="inlineStr">
        <is>
          <t>53115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867.35</v>
      </c>
      <c r="AO57" s="4" t="n">
        <v>864.35</v>
      </c>
      <c r="AP57" s="3" t="n">
        <v>864.05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0.1008382176845182</v>
      </c>
      <c r="E58" s="2" t="n">
        <v>3.720959516464142</v>
      </c>
      <c r="F58" s="3" t="n">
        <v>0.2306665047954324</v>
      </c>
      <c r="G58" s="4" t="n">
        <v>990</v>
      </c>
      <c r="H58" s="4" t="n">
        <v>1881</v>
      </c>
      <c r="I58" s="3" t="n">
        <v>939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0.2658</v>
      </c>
      <c r="O58" s="8" t="n">
        <v>0.6744</v>
      </c>
      <c r="P58" s="3" t="n">
        <v>0.2033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8249</t>
        </is>
      </c>
      <c r="V58" s="10" t="inlineStr">
        <is>
          <t>15884</t>
        </is>
      </c>
      <c r="W58" s="3" t="inlineStr">
        <is>
          <t>7116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158.83</v>
      </c>
      <c r="AO58" s="4" t="n">
        <v>164.74</v>
      </c>
      <c r="AP58" s="3" t="n">
        <v>165.12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1.656708310700705</v>
      </c>
      <c r="E59" s="2" t="n">
        <v>-0.2938819129040861</v>
      </c>
      <c r="F59" s="3" t="n">
        <v>4.314040728831724</v>
      </c>
      <c r="G59" s="4" t="n">
        <v>743</v>
      </c>
      <c r="H59" s="4" t="n">
        <v>440</v>
      </c>
      <c r="I59" s="3" t="n">
        <v>1895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0.2033</v>
      </c>
      <c r="O59" s="8" t="n">
        <v>0.09630000000000001</v>
      </c>
      <c r="P59" s="3" t="n">
        <v>0.7342000000000001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34837</t>
        </is>
      </c>
      <c r="V59" s="10" t="inlineStr">
        <is>
          <t>14630</t>
        </is>
      </c>
      <c r="W59" s="3" t="inlineStr">
        <is>
          <t>105295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37.43</v>
      </c>
      <c r="AO59" s="4" t="n">
        <v>37.32</v>
      </c>
      <c r="AP59" s="3" t="n">
        <v>38.93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-2.115384615384621</v>
      </c>
      <c r="E60" s="2" t="n">
        <v>-2.161100196463643</v>
      </c>
      <c r="F60" s="3" t="n">
        <v>-2.008032128514067</v>
      </c>
      <c r="G60" s="4" t="n">
        <v>617</v>
      </c>
      <c r="H60" s="4" t="n">
        <v>647</v>
      </c>
      <c r="I60" s="3" t="n">
        <v>700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0.2837</v>
      </c>
      <c r="O60" s="8" t="n">
        <v>0.1884</v>
      </c>
      <c r="P60" s="3" t="n">
        <v>0.1514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5.09</v>
      </c>
      <c r="AO60" s="4" t="n">
        <v>4.98</v>
      </c>
      <c r="AP60" s="3" t="n">
        <v>4.88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-0.8949236228976982</v>
      </c>
      <c r="E62" s="2" t="n">
        <v>0.1401214385800859</v>
      </c>
      <c r="F62" s="3" t="n">
        <v>6.871890547263685</v>
      </c>
      <c r="G62" s="4" t="n">
        <v>676</v>
      </c>
      <c r="H62" s="4" t="n">
        <v>372</v>
      </c>
      <c r="I62" s="3" t="n">
        <v>1769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0.1491</v>
      </c>
      <c r="O62" s="8" t="n">
        <v>0.0805</v>
      </c>
      <c r="P62" s="3" t="n">
        <v>0.772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14472</t>
        </is>
      </c>
      <c r="V62" s="10" t="inlineStr">
        <is>
          <t>9479</t>
        </is>
      </c>
      <c r="W62" s="3" t="inlineStr">
        <is>
          <t>49282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64.23</v>
      </c>
      <c r="AO62" s="4" t="n">
        <v>64.31999999999999</v>
      </c>
      <c r="AP62" s="3" t="n">
        <v>68.73999999999999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0.7513416815742479</v>
      </c>
      <c r="E63" s="2" t="n">
        <v>2.244318181818179</v>
      </c>
      <c r="F63" s="3" t="n">
        <v>2.125590441789388</v>
      </c>
      <c r="G63" s="4" t="n">
        <v>230</v>
      </c>
      <c r="H63" s="4" t="n">
        <v>2084</v>
      </c>
      <c r="I63" s="3" t="n">
        <v>485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0.2043</v>
      </c>
      <c r="O63" s="8" t="n">
        <v>0.8078000000000001</v>
      </c>
      <c r="P63" s="3" t="n">
        <v>0.4061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9944</t>
        </is>
      </c>
      <c r="V63" s="10" t="inlineStr">
        <is>
          <t>21448</t>
        </is>
      </c>
      <c r="W63" s="3" t="inlineStr">
        <is>
          <t>22210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140.8</v>
      </c>
      <c r="AO63" s="4" t="n">
        <v>143.96</v>
      </c>
      <c r="AP63" s="3" t="n">
        <v>147.02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3.08984139180068</v>
      </c>
      <c r="E64" s="2" t="n">
        <v>1.51192504258943</v>
      </c>
      <c r="F64" s="3" t="n">
        <v>-1.505139500734217</v>
      </c>
      <c r="G64" s="4" t="n">
        <v>5584</v>
      </c>
      <c r="H64" s="4" t="n">
        <v>13659</v>
      </c>
      <c r="I64" s="3" t="n">
        <v>4479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3.8851</v>
      </c>
      <c r="O64" s="8" t="n">
        <v>7.7197</v>
      </c>
      <c r="P64" s="3" t="n">
        <v>2.6611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22949</t>
        </is>
      </c>
      <c r="V64" s="10" t="inlineStr">
        <is>
          <t>45701</t>
        </is>
      </c>
      <c r="W64" s="3" t="inlineStr">
        <is>
          <t>16201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939.2</v>
      </c>
      <c r="AO64" s="4" t="n">
        <v>953.4</v>
      </c>
      <c r="AP64" s="3" t="n">
        <v>939.05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0.2084523129640258</v>
      </c>
      <c r="E65" s="2" t="n">
        <v>-0.2222665488843981</v>
      </c>
      <c r="F65" s="3" t="n">
        <v>0.4483792660288395</v>
      </c>
      <c r="G65" s="4" t="n">
        <v>4294</v>
      </c>
      <c r="H65" s="4" t="n">
        <v>5501</v>
      </c>
      <c r="I65" s="3" t="n">
        <v>4260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10.9195</v>
      </c>
      <c r="O65" s="8" t="n">
        <v>24.2557</v>
      </c>
      <c r="P65" s="3" t="n">
        <v>5.2104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24207</t>
        </is>
      </c>
      <c r="V65" s="10" t="inlineStr">
        <is>
          <t>59329</t>
        </is>
      </c>
      <c r="W65" s="3" t="inlineStr">
        <is>
          <t>8070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3509.3</v>
      </c>
      <c r="AO65" s="4" t="n">
        <v>3501.5</v>
      </c>
      <c r="AP65" s="3" t="n">
        <v>3517.2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0.2185792349726859</v>
      </c>
      <c r="E66" s="2" t="n">
        <v>-0.03635041802981302</v>
      </c>
      <c r="F66" s="3" t="n">
        <v>11.19999999999999</v>
      </c>
      <c r="G66" s="4" t="n">
        <v>871</v>
      </c>
      <c r="H66" s="4" t="n">
        <v>696</v>
      </c>
      <c r="I66" s="3" t="n">
        <v>5952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0.3539</v>
      </c>
      <c r="O66" s="8" t="n">
        <v>0.2886</v>
      </c>
      <c r="P66" s="3" t="n">
        <v>4.5472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96053</t>
        </is>
      </c>
      <c r="V66" s="10" t="inlineStr">
        <is>
          <t>78676</t>
        </is>
      </c>
      <c r="W66" s="3" t="inlineStr">
        <is>
          <t>627873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27.51</v>
      </c>
      <c r="AO66" s="4" t="n">
        <v>27.5</v>
      </c>
      <c r="AP66" s="3" t="n">
        <v>30.58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19.99579699485132</v>
      </c>
      <c r="E67" s="2" t="n">
        <v>10.79684763572679</v>
      </c>
      <c r="F67" s="3" t="n">
        <v>-2.860981585394772</v>
      </c>
      <c r="G67" s="4" t="n">
        <v>1018</v>
      </c>
      <c r="H67" s="4" t="n">
        <v>7191</v>
      </c>
      <c r="I67" s="3" t="n">
        <v>1378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1.0122</v>
      </c>
      <c r="O67" s="8" t="n">
        <v>8.323400000000001</v>
      </c>
      <c r="P67" s="3" t="n">
        <v>0.7724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47008</t>
        </is>
      </c>
      <c r="V67" s="10" t="inlineStr">
        <is>
          <t>139644</t>
        </is>
      </c>
      <c r="W67" s="3" t="inlineStr">
        <is>
          <t>28177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114.2</v>
      </c>
      <c r="AO67" s="4" t="n">
        <v>126.53</v>
      </c>
      <c r="AP67" s="3" t="n">
        <v>122.91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0.9139345856181696</v>
      </c>
      <c r="E68" s="2" t="n">
        <v>-0.7129643903190996</v>
      </c>
      <c r="F68" s="3" t="n">
        <v>2.736482552497768</v>
      </c>
      <c r="G68" s="4" t="n">
        <v>11392</v>
      </c>
      <c r="H68" s="4" t="n">
        <v>10913</v>
      </c>
      <c r="I68" s="3" t="n">
        <v>18165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16.0925</v>
      </c>
      <c r="O68" s="8" t="n">
        <v>12.0694</v>
      </c>
      <c r="P68" s="3" t="n">
        <v>31.0055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40478</t>
        </is>
      </c>
      <c r="V68" s="10" t="inlineStr">
        <is>
          <t>25175</t>
        </is>
      </c>
      <c r="W68" s="3" t="inlineStr">
        <is>
          <t>66211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2594.8</v>
      </c>
      <c r="AO68" s="4" t="n">
        <v>2576.3</v>
      </c>
      <c r="AP68" s="3" t="n">
        <v>2646.8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2.406285807824516</v>
      </c>
      <c r="E69" s="2" t="n">
        <v>1.246803069053713</v>
      </c>
      <c r="F69" s="3" t="n">
        <v>0.5262603936427744</v>
      </c>
      <c r="G69" s="4" t="n">
        <v>20584</v>
      </c>
      <c r="H69" s="4" t="n">
        <v>7688</v>
      </c>
      <c r="I69" s="3" t="n">
        <v>15453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26.8873</v>
      </c>
      <c r="O69" s="8" t="n">
        <v>9.085000000000001</v>
      </c>
      <c r="P69" s="3" t="n">
        <v>20.5648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92069</t>
        </is>
      </c>
      <c r="V69" s="10" t="inlineStr">
        <is>
          <t>37983</t>
        </is>
      </c>
      <c r="W69" s="3" t="inlineStr">
        <is>
          <t>69992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938.4</v>
      </c>
      <c r="AO69" s="4" t="n">
        <v>950.1</v>
      </c>
      <c r="AP69" s="3" t="n">
        <v>955.1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0.533807829181499</v>
      </c>
      <c r="E70" s="2" t="n">
        <v>0</v>
      </c>
      <c r="F70" s="3" t="n">
        <v>0.1769911504424741</v>
      </c>
      <c r="G70" s="4" t="n">
        <v>944</v>
      </c>
      <c r="H70" s="4" t="n">
        <v>847</v>
      </c>
      <c r="I70" s="3" t="n">
        <v>778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0.2902</v>
      </c>
      <c r="O70" s="8" t="n">
        <v>0.3098</v>
      </c>
      <c r="P70" s="3" t="n">
        <v>0.2944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355644</t>
        </is>
      </c>
      <c r="V70" s="10" t="inlineStr">
        <is>
          <t>358183</t>
        </is>
      </c>
      <c r="W70" s="3" t="inlineStr">
        <is>
          <t>276427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5.65</v>
      </c>
      <c r="AO70" s="4" t="n">
        <v>5.65</v>
      </c>
      <c r="AP70" s="3" t="n">
        <v>5.66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1.647388713634766</v>
      </c>
      <c r="E71" s="2" t="n">
        <v>0.2413793103448286</v>
      </c>
      <c r="F71" s="3" t="n">
        <v>2.717578259373922</v>
      </c>
      <c r="G71" s="4" t="n">
        <v>142</v>
      </c>
      <c r="H71" s="4" t="n">
        <v>116</v>
      </c>
      <c r="I71" s="3" t="n">
        <v>210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0.0196</v>
      </c>
      <c r="O71" s="8" t="n">
        <v>0.0189</v>
      </c>
      <c r="P71" s="3" t="n">
        <v>0.0447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3634</t>
        </is>
      </c>
      <c r="V71" s="10" t="inlineStr">
        <is>
          <t>3813</t>
        </is>
      </c>
      <c r="W71" s="3" t="inlineStr">
        <is>
          <t>10302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</v>
      </c>
      <c r="AO71" s="4" t="n">
        <v>29.07</v>
      </c>
      <c r="AP71" s="3" t="n">
        <v>29.86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-0.5826656955571745</v>
      </c>
      <c r="E72" s="2" t="n">
        <v>-2.637362637362646</v>
      </c>
      <c r="F72" s="3" t="n">
        <v>-1.27915726109857</v>
      </c>
      <c r="G72" s="4" t="n">
        <v>500</v>
      </c>
      <c r="H72" s="4" t="n">
        <v>281</v>
      </c>
      <c r="I72" s="3" t="n">
        <v>480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0.0624</v>
      </c>
      <c r="O72" s="8" t="n">
        <v>0.0496</v>
      </c>
      <c r="P72" s="3" t="n">
        <v>0.0658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23216</t>
        </is>
      </c>
      <c r="V72" s="10" t="inlineStr">
        <is>
          <t>29490</t>
        </is>
      </c>
      <c r="W72" s="3" t="inlineStr">
        <is>
          <t>33130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13.65</v>
      </c>
      <c r="AO72" s="4" t="n">
        <v>13.29</v>
      </c>
      <c r="AP72" s="3" t="n">
        <v>13.12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-0.1251564455569435</v>
      </c>
      <c r="E73" s="2" t="n">
        <v>1.002506265664161</v>
      </c>
      <c r="F73" s="3" t="n">
        <v>0</v>
      </c>
      <c r="G73" s="4" t="n">
        <v>68</v>
      </c>
      <c r="H73" s="4" t="n">
        <v>51</v>
      </c>
      <c r="I73" s="3" t="n">
        <v>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0.0092</v>
      </c>
      <c r="O73" s="8" t="n">
        <v>0.0046</v>
      </c>
      <c r="P73" s="3" t="n">
        <v>0.0094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7.98</v>
      </c>
      <c r="AO73" s="4" t="n">
        <v>8.06</v>
      </c>
      <c r="AP73" s="3" t="n">
        <v>8.06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-1.666666666666668</v>
      </c>
      <c r="F74" s="3" t="n">
        <v>0</v>
      </c>
      <c r="G74" s="4" t="n">
        <v>900</v>
      </c>
      <c r="H74" s="4" t="n">
        <v>704</v>
      </c>
      <c r="I74" s="3" t="n">
        <v>901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0.0576</v>
      </c>
      <c r="O74" s="8" t="n">
        <v>0.0542</v>
      </c>
      <c r="P74" s="3" t="n">
        <v>0.063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</v>
      </c>
      <c r="AO74" s="4" t="n">
        <v>0.59</v>
      </c>
      <c r="AP74" s="3" t="n">
        <v>0.59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-0.3006132510321055</v>
      </c>
      <c r="E75" s="2" t="n">
        <v>4.699686419554554</v>
      </c>
      <c r="F75" s="3" t="n">
        <v>0.0307184272165204</v>
      </c>
      <c r="G75" s="4" t="n">
        <v>564</v>
      </c>
      <c r="H75" s="4" t="n">
        <v>1441</v>
      </c>
      <c r="I75" s="3" t="n">
        <v>516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0.243</v>
      </c>
      <c r="O75" s="8" t="n">
        <v>0.5835</v>
      </c>
      <c r="P75" s="3" t="n">
        <v>0.1542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5350</t>
        </is>
      </c>
      <c r="V75" s="10" t="inlineStr">
        <is>
          <t>10882</t>
        </is>
      </c>
      <c r="W75" s="3" t="inlineStr">
        <is>
          <t>3276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248.74</v>
      </c>
      <c r="AO75" s="4" t="n">
        <v>260.43</v>
      </c>
      <c r="AP75" s="3" t="n">
        <v>260.51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0.2239641657334779</v>
      </c>
      <c r="E76" s="2" t="n">
        <v>1.675977653631289</v>
      </c>
      <c r="F76" s="3" t="n">
        <v>2.19780219780221</v>
      </c>
      <c r="G76" s="4" t="n">
        <v>377</v>
      </c>
      <c r="H76" s="4" t="n">
        <v>335</v>
      </c>
      <c r="I76" s="3" t="n">
        <v>321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0.1682</v>
      </c>
      <c r="O76" s="8" t="n">
        <v>0.177</v>
      </c>
      <c r="P76" s="3" t="n">
        <v>0.2297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8.949999999999999</v>
      </c>
      <c r="AO76" s="4" t="n">
        <v>9.1</v>
      </c>
      <c r="AP76" s="3" t="n">
        <v>9.300000000000001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0.7408093341976109</v>
      </c>
      <c r="E77" s="2" t="n">
        <v>-1.127554615926701</v>
      </c>
      <c r="F77" s="3" t="n">
        <v>-0.05888003966655586</v>
      </c>
      <c r="G77" s="4" t="n">
        <v>2856</v>
      </c>
      <c r="H77" s="4" t="n">
        <v>2931</v>
      </c>
      <c r="I77" s="3" t="n">
        <v>1984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3.1244</v>
      </c>
      <c r="O77" s="8" t="n">
        <v>3.6639</v>
      </c>
      <c r="P77" s="3" t="n">
        <v>2.2034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4286</t>
        </is>
      </c>
      <c r="V77" s="10" t="inlineStr">
        <is>
          <t>6579</t>
        </is>
      </c>
      <c r="W77" s="3" t="inlineStr">
        <is>
          <t>4013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3263.7</v>
      </c>
      <c r="AO77" s="4" t="n">
        <v>3226.9</v>
      </c>
      <c r="AP77" s="3" t="n">
        <v>3225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3.969883641341548</v>
      </c>
      <c r="E78" s="2" t="n">
        <v>1.974983541803823</v>
      </c>
      <c r="F78" s="3" t="n">
        <v>4.196255648805684</v>
      </c>
      <c r="G78" s="4" t="n">
        <v>2783</v>
      </c>
      <c r="H78" s="4" t="n">
        <v>2520</v>
      </c>
      <c r="I78" s="3" t="n">
        <v>6187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1.18</v>
      </c>
      <c r="O78" s="8" t="n">
        <v>1.0514</v>
      </c>
      <c r="P78" s="3" t="n">
        <v>2.3145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500453</t>
        </is>
      </c>
      <c r="V78" s="10" t="inlineStr">
        <is>
          <t>418830</t>
        </is>
      </c>
      <c r="W78" s="3" t="inlineStr">
        <is>
          <t>944457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15.19</v>
      </c>
      <c r="AO78" s="4" t="n">
        <v>15.49</v>
      </c>
      <c r="AP78" s="3" t="n">
        <v>16.14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3.144381046886617</v>
      </c>
      <c r="E79" s="2" t="n">
        <v>2.332992604172941</v>
      </c>
      <c r="F79" s="3" t="n">
        <v>0.5229449438862367</v>
      </c>
      <c r="G79" s="4" t="n">
        <v>1168</v>
      </c>
      <c r="H79" s="4" t="n">
        <v>1271</v>
      </c>
      <c r="I79" s="3" t="n">
        <v>910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0.9053</v>
      </c>
      <c r="O79" s="8" t="n">
        <v>1.2581</v>
      </c>
      <c r="P79" s="3" t="n">
        <v>1.1692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6233</t>
        </is>
      </c>
      <c r="V79" s="10" t="inlineStr">
        <is>
          <t>10334</t>
        </is>
      </c>
      <c r="W79" s="3" t="inlineStr">
        <is>
          <t>9215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831.55</v>
      </c>
      <c r="AO79" s="4" t="n">
        <v>850.95</v>
      </c>
      <c r="AP79" s="3" t="n">
        <v>855.4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-0.1427679129115701</v>
      </c>
      <c r="E80" s="2" t="n">
        <v>0.357430077741047</v>
      </c>
      <c r="F80" s="3" t="n">
        <v>4.541002582138718</v>
      </c>
      <c r="G80" s="4" t="n">
        <v>5426</v>
      </c>
      <c r="H80" s="4" t="n">
        <v>6543</v>
      </c>
      <c r="I80" s="3" t="n">
        <v>41099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5.3066</v>
      </c>
      <c r="O80" s="8" t="n">
        <v>5.125900000000001</v>
      </c>
      <c r="P80" s="3" t="n">
        <v>46.8265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271002</t>
        </is>
      </c>
      <c r="V80" s="10" t="inlineStr">
        <is>
          <t>184849</t>
        </is>
      </c>
      <c r="W80" s="3" t="inlineStr">
        <is>
          <t>1174780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111.91</v>
      </c>
      <c r="AO80" s="4" t="n">
        <v>112.31</v>
      </c>
      <c r="AP80" s="3" t="n">
        <v>117.41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-1.898978746894844</v>
      </c>
      <c r="E81" s="2" t="n">
        <v>5.6383996398627</v>
      </c>
      <c r="F81" s="3" t="n">
        <v>-2.562190379800773</v>
      </c>
      <c r="G81" s="4" t="n">
        <v>1678</v>
      </c>
      <c r="H81" s="4" t="n">
        <v>6388</v>
      </c>
      <c r="I81" s="3" t="n">
        <v>2233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1.0227</v>
      </c>
      <c r="O81" s="8" t="n">
        <v>4.9456</v>
      </c>
      <c r="P81" s="3" t="n">
        <v>1.3309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5975</t>
        </is>
      </c>
      <c r="V81" s="10" t="inlineStr">
        <is>
          <t>15051</t>
        </is>
      </c>
      <c r="W81" s="3" t="inlineStr">
        <is>
          <t>7675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888.55</v>
      </c>
      <c r="AO81" s="4" t="n">
        <v>938.65</v>
      </c>
      <c r="AP81" s="3" t="n">
        <v>914.6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1.188001188001177</v>
      </c>
      <c r="E82" s="2" t="n">
        <v>-0.851188729087164</v>
      </c>
      <c r="F82" s="3" t="n">
        <v>0.5032563647128389</v>
      </c>
      <c r="G82" s="4" t="n">
        <v>212</v>
      </c>
      <c r="H82" s="4" t="n">
        <v>391</v>
      </c>
      <c r="I82" s="3" t="n">
        <v>434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0.0612</v>
      </c>
      <c r="O82" s="8" t="n">
        <v>0.0866</v>
      </c>
      <c r="P82" s="3" t="n">
        <v>0.07340000000000001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5200</t>
        </is>
      </c>
      <c r="V82" s="10" t="inlineStr">
        <is>
          <t>5901</t>
        </is>
      </c>
      <c r="W82" s="3" t="inlineStr">
        <is>
          <t>4655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102.21</v>
      </c>
      <c r="AO82" s="4" t="n">
        <v>101.34</v>
      </c>
      <c r="AP82" s="3" t="n">
        <v>101.85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0.2262210796915167</v>
      </c>
      <c r="E83" s="2" t="n">
        <v>1.754385964912281</v>
      </c>
      <c r="F83" s="3" t="n">
        <v>-1.482153660012099</v>
      </c>
      <c r="G83" s="4" t="n">
        <v>12126</v>
      </c>
      <c r="H83" s="4" t="n">
        <v>33899</v>
      </c>
      <c r="I83" s="3" t="n">
        <v>39413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40.4177</v>
      </c>
      <c r="O83" s="8" t="n">
        <v>148.8374</v>
      </c>
      <c r="P83" s="3" t="n">
        <v>219.8083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41529</t>
        </is>
      </c>
      <c r="V83" s="10" t="inlineStr">
        <is>
          <t>188824</t>
        </is>
      </c>
      <c r="W83" s="3" t="inlineStr">
        <is>
          <t>298604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3250</v>
      </c>
      <c r="AC83" s="5" t="n">
        <v>9375</v>
      </c>
      <c r="AD83" s="4" t="n">
        <v>130</v>
      </c>
      <c r="AE83" s="4" t="n">
        <v>253</v>
      </c>
      <c r="AF83" s="5" t="n">
        <v>229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4919.5</v>
      </c>
      <c r="AL83" s="4" t="n">
        <v>5005.5</v>
      </c>
      <c r="AM83" s="5" t="n">
        <v>4930.5</v>
      </c>
      <c r="AN83" s="4" t="n">
        <v>4873.5</v>
      </c>
      <c r="AO83" s="4" t="n">
        <v>4959</v>
      </c>
      <c r="AP83" s="3" t="n">
        <v>4885.5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1.554299555914422</v>
      </c>
      <c r="E84" s="2" t="n">
        <v>0.0645994832041321</v>
      </c>
      <c r="F84" s="3" t="n">
        <v>0.1489794904901425</v>
      </c>
      <c r="G84" s="4" t="n">
        <v>6011</v>
      </c>
      <c r="H84" s="4" t="n">
        <v>5064</v>
      </c>
      <c r="I84" s="3" t="n">
        <v>3675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9.3531</v>
      </c>
      <c r="O84" s="8" t="n">
        <v>6.9652</v>
      </c>
      <c r="P84" s="3" t="n">
        <v>5.9058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29300</t>
        </is>
      </c>
      <c r="V84" s="10" t="inlineStr">
        <is>
          <t>18287</t>
        </is>
      </c>
      <c r="W84" s="3" t="inlineStr">
        <is>
          <t>15382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2012.4</v>
      </c>
      <c r="AO84" s="4" t="n">
        <v>2013.7</v>
      </c>
      <c r="AP84" s="3" t="n">
        <v>2016.7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2.173274596182091</v>
      </c>
      <c r="E85" s="2" t="n">
        <v>5.403851681517685</v>
      </c>
      <c r="F85" s="3" t="n">
        <v>0.4908644668666476</v>
      </c>
      <c r="G85" s="4" t="n">
        <v>21650</v>
      </c>
      <c r="H85" s="4" t="n">
        <v>46752</v>
      </c>
      <c r="I85" s="3" t="n">
        <v>34282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23.8552</v>
      </c>
      <c r="O85" s="8" t="n">
        <v>62.1324</v>
      </c>
      <c r="P85" s="3" t="n">
        <v>39.3812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3025854</t>
        </is>
      </c>
      <c r="V85" s="10" t="inlineStr">
        <is>
          <t>6125015</t>
        </is>
      </c>
      <c r="W85" s="3" t="inlineStr">
        <is>
          <t>3543851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34.79</v>
      </c>
      <c r="AO85" s="4" t="n">
        <v>36.67</v>
      </c>
      <c r="AP85" s="3" t="n">
        <v>36.85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5.002452182442371</v>
      </c>
      <c r="E87" s="2" t="n">
        <v>0.4670714619336825</v>
      </c>
      <c r="F87" s="3" t="n">
        <v>-0.3254300325430046</v>
      </c>
      <c r="G87" s="4" t="n">
        <v>2452</v>
      </c>
      <c r="H87" s="4" t="n">
        <v>904</v>
      </c>
      <c r="I87" s="3" t="n">
        <v>1429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1.2642</v>
      </c>
      <c r="O87" s="8" t="n">
        <v>0.3849</v>
      </c>
      <c r="P87" s="3" t="n">
        <v>0.8398000000000001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322545</t>
        </is>
      </c>
      <c r="V87" s="10" t="inlineStr">
        <is>
          <t>116299</t>
        </is>
      </c>
      <c r="W87" s="3" t="inlineStr">
        <is>
          <t>214782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21.41</v>
      </c>
      <c r="AO87" s="4" t="n">
        <v>21.51</v>
      </c>
      <c r="AP87" s="3" t="n">
        <v>21.44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1.139306059036781</v>
      </c>
      <c r="E88" s="2" t="n">
        <v>6.810035842293898</v>
      </c>
      <c r="F88" s="3" t="n">
        <v>3.355704697986574</v>
      </c>
      <c r="G88" s="4" t="n">
        <v>11263</v>
      </c>
      <c r="H88" s="4" t="n">
        <v>67084</v>
      </c>
      <c r="I88" s="3" t="n">
        <v>61210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11.5829</v>
      </c>
      <c r="O88" s="8" t="n">
        <v>118.8097</v>
      </c>
      <c r="P88" s="3" t="n">
        <v>81.4389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2590436</t>
        </is>
      </c>
      <c r="V88" s="10" t="inlineStr">
        <is>
          <t>10950375</t>
        </is>
      </c>
      <c r="W88" s="3" t="inlineStr">
        <is>
          <t>10404178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19.53</v>
      </c>
      <c r="AO88" s="4" t="n">
        <v>20.86</v>
      </c>
      <c r="AP88" s="3" t="n">
        <v>21.56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0.8279483037156634</v>
      </c>
      <c r="E89" s="2" t="n">
        <v>0.7810935309433218</v>
      </c>
      <c r="F89" s="3" t="n">
        <v>0.387519872813991</v>
      </c>
      <c r="G89" s="4" t="n">
        <v>740</v>
      </c>
      <c r="H89" s="4" t="n">
        <v>1202</v>
      </c>
      <c r="I89" s="3" t="n">
        <v>1880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0.3255</v>
      </c>
      <c r="O89" s="8" t="n">
        <v>0.4021</v>
      </c>
      <c r="P89" s="3" t="n">
        <v>0.9017000000000001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21272</t>
        </is>
      </c>
      <c r="V89" s="10" t="inlineStr">
        <is>
          <t>25425</t>
        </is>
      </c>
      <c r="W89" s="3" t="inlineStr">
        <is>
          <t>49317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99.86</v>
      </c>
      <c r="AO89" s="4" t="n">
        <v>100.64</v>
      </c>
      <c r="AP89" s="3" t="n">
        <v>101.03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1.141732283464578</v>
      </c>
      <c r="E90" s="2" t="n">
        <v>-0.0778513040093405</v>
      </c>
      <c r="F90" s="3" t="n">
        <v>-0.623295675886249</v>
      </c>
      <c r="G90" s="4" t="n">
        <v>5375</v>
      </c>
      <c r="H90" s="4" t="n">
        <v>1880</v>
      </c>
      <c r="I90" s="3" t="n">
        <v>1970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2.816</v>
      </c>
      <c r="O90" s="8" t="n">
        <v>2.3542</v>
      </c>
      <c r="P90" s="3" t="n">
        <v>1.885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674292</t>
        </is>
      </c>
      <c r="V90" s="10" t="inlineStr">
        <is>
          <t>626136</t>
        </is>
      </c>
      <c r="W90" s="3" t="inlineStr">
        <is>
          <t>516095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25.69</v>
      </c>
      <c r="AO90" s="4" t="n">
        <v>25.67</v>
      </c>
      <c r="AP90" s="3" t="n">
        <v>25.51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1.427469135802465</v>
      </c>
      <c r="E91" s="2" t="n">
        <v>2.985926207683538</v>
      </c>
      <c r="F91" s="3" t="n">
        <v>4.727608494921519</v>
      </c>
      <c r="G91" s="4" t="n">
        <v>548</v>
      </c>
      <c r="H91" s="4" t="n">
        <v>1203</v>
      </c>
      <c r="I91" s="3" t="n">
        <v>1769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0.2337</v>
      </c>
      <c r="O91" s="8" t="n">
        <v>0.7604000000000001</v>
      </c>
      <c r="P91" s="3" t="n">
        <v>1.2775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6174</t>
        </is>
      </c>
      <c r="V91" s="10" t="inlineStr">
        <is>
          <t>17347</t>
        </is>
      </c>
      <c r="W91" s="3" t="inlineStr">
        <is>
          <t>28154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262.9</v>
      </c>
      <c r="AO91" s="4" t="n">
        <v>270.75</v>
      </c>
      <c r="AP91" s="3" t="n">
        <v>283.55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4.700854700854714</v>
      </c>
      <c r="E92" s="2" t="n">
        <v>4.897959183673455</v>
      </c>
      <c r="F92" s="3" t="n">
        <v>4.669260700389109</v>
      </c>
      <c r="G92" s="4" t="n">
        <v>67</v>
      </c>
      <c r="H92" s="4" t="n">
        <v>33</v>
      </c>
      <c r="I92" s="3" t="n">
        <v>13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0.0039</v>
      </c>
      <c r="O92" s="8" t="n">
        <v>0.0061</v>
      </c>
      <c r="P92" s="3" t="n">
        <v>0.0011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2.45</v>
      </c>
      <c r="AO92" s="4" t="n">
        <v>2.57</v>
      </c>
      <c r="AP92" s="3" t="n">
        <v>2.69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3.775502227780818</v>
      </c>
      <c r="E93" s="2" t="n">
        <v>-0.5573968062669479</v>
      </c>
      <c r="F93" s="3" t="n">
        <v>0.5756703529768217</v>
      </c>
      <c r="G93" s="4" t="n">
        <v>70174</v>
      </c>
      <c r="H93" s="4" t="n">
        <v>24011</v>
      </c>
      <c r="I93" s="3" t="n">
        <v>26755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387.7893</v>
      </c>
      <c r="O93" s="8" t="n">
        <v>109.4249</v>
      </c>
      <c r="P93" s="3" t="n">
        <v>136.0189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240398</t>
        </is>
      </c>
      <c r="V93" s="10" t="inlineStr">
        <is>
          <t>63629</t>
        </is>
      </c>
      <c r="W93" s="3" t="inlineStr">
        <is>
          <t>60474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6638</v>
      </c>
      <c r="AO93" s="4" t="n">
        <v>6601</v>
      </c>
      <c r="AP93" s="3" t="n">
        <v>6639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-1.052274270196885</v>
      </c>
      <c r="E94" s="2" t="n">
        <v>-0.651801029159512</v>
      </c>
      <c r="F94" s="3" t="n">
        <v>0.276243093922646</v>
      </c>
      <c r="G94" s="4" t="n">
        <v>297</v>
      </c>
      <c r="H94" s="4" t="n">
        <v>525</v>
      </c>
      <c r="I94" s="3" t="n">
        <v>343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0.0339</v>
      </c>
      <c r="O94" s="8" t="n">
        <v>0.08869999999999999</v>
      </c>
      <c r="P94" s="3" t="n">
        <v>0.04190000000000001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8868</t>
        </is>
      </c>
      <c r="V94" s="10" t="inlineStr">
        <is>
          <t>23148</t>
        </is>
      </c>
      <c r="W94" s="3" t="inlineStr">
        <is>
          <t>8758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29.15</v>
      </c>
      <c r="AO94" s="4" t="n">
        <v>28.96</v>
      </c>
      <c r="AP94" s="3" t="n">
        <v>29.04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-2.217347483251324</v>
      </c>
      <c r="E95" s="2" t="n">
        <v>-1.279330625113679</v>
      </c>
      <c r="F95" s="3" t="n">
        <v>-0.07370101953077297</v>
      </c>
      <c r="G95" s="4" t="n">
        <v>1735</v>
      </c>
      <c r="H95" s="4" t="n">
        <v>1447</v>
      </c>
      <c r="I95" s="3" t="n">
        <v>1621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1.642</v>
      </c>
      <c r="O95" s="8" t="n">
        <v>1.9684</v>
      </c>
      <c r="P95" s="3" t="n">
        <v>1.4419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5224</t>
        </is>
      </c>
      <c r="V95" s="10" t="inlineStr">
        <is>
          <t>7880</t>
        </is>
      </c>
      <c r="W95" s="3" t="inlineStr">
        <is>
          <t>4660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1649.3</v>
      </c>
      <c r="AO95" s="4" t="n">
        <v>1628.2</v>
      </c>
      <c r="AP95" s="3" t="n">
        <v>1627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0.873637755561564</v>
      </c>
      <c r="E96" s="2" t="n">
        <v>0.1964285714285755</v>
      </c>
      <c r="F96" s="3" t="n">
        <v>0.02673320263767194</v>
      </c>
      <c r="G96" s="4" t="n">
        <v>41343</v>
      </c>
      <c r="H96" s="4" t="n">
        <v>39698</v>
      </c>
      <c r="I96" s="3" t="n">
        <v>21707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182.3894</v>
      </c>
      <c r="O96" s="8" t="n">
        <v>182.4607</v>
      </c>
      <c r="P96" s="3" t="n">
        <v>143.7373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2163442</t>
        </is>
      </c>
      <c r="V96" s="10" t="inlineStr">
        <is>
          <t>1817084</t>
        </is>
      </c>
      <c r="W96" s="3" t="inlineStr">
        <is>
          <t>1715460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127050</v>
      </c>
      <c r="AC96" s="5" t="n">
        <v>79800</v>
      </c>
      <c r="AD96" s="4" t="n">
        <v>84</v>
      </c>
      <c r="AE96" s="4" t="n">
        <v>306</v>
      </c>
      <c r="AF96" s="5" t="n">
        <v>190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563.05</v>
      </c>
      <c r="AL96" s="4" t="n">
        <v>564.9</v>
      </c>
      <c r="AM96" s="5" t="n">
        <v>563.65</v>
      </c>
      <c r="AN96" s="4" t="n">
        <v>560</v>
      </c>
      <c r="AO96" s="4" t="n">
        <v>561.1</v>
      </c>
      <c r="AP96" s="3" t="n">
        <v>561.25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2.582582582582581</v>
      </c>
      <c r="E97" s="2" t="n">
        <v>0.7025761124121769</v>
      </c>
      <c r="F97" s="3" t="n">
        <v>-1.259689922480617</v>
      </c>
      <c r="G97" s="4" t="n">
        <v>187</v>
      </c>
      <c r="H97" s="4" t="n">
        <v>181</v>
      </c>
      <c r="I97" s="3" t="n">
        <v>209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0.0417</v>
      </c>
      <c r="O97" s="8" t="n">
        <v>0.0515</v>
      </c>
      <c r="P97" s="3" t="n">
        <v>0.06849999999999999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5408</t>
        </is>
      </c>
      <c r="V97" s="10" t="inlineStr">
        <is>
          <t>6035</t>
        </is>
      </c>
      <c r="W97" s="3" t="inlineStr">
        <is>
          <t>10986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51.24</v>
      </c>
      <c r="AO97" s="4" t="n">
        <v>51.6</v>
      </c>
      <c r="AP97" s="3" t="n">
        <v>50.95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0.7567219449364013</v>
      </c>
      <c r="E99" s="2" t="n">
        <v>-2.189197826781715</v>
      </c>
      <c r="F99" s="3" t="n">
        <v>3.234765561182809</v>
      </c>
      <c r="G99" s="4" t="n">
        <v>1171</v>
      </c>
      <c r="H99" s="4" t="n">
        <v>1359</v>
      </c>
      <c r="I99" s="3" t="n">
        <v>6092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0.4946</v>
      </c>
      <c r="O99" s="8" t="n">
        <v>0.4188000000000001</v>
      </c>
      <c r="P99" s="3" t="n">
        <v>2.5122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55557</t>
        </is>
      </c>
      <c r="V99" s="10" t="inlineStr">
        <is>
          <t>34796</t>
        </is>
      </c>
      <c r="W99" s="3" t="inlineStr">
        <is>
          <t>149141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62.58</v>
      </c>
      <c r="AO99" s="4" t="n">
        <v>61.21</v>
      </c>
      <c r="AP99" s="3" t="n">
        <v>63.19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2.228943116377344</v>
      </c>
      <c r="E100" s="2" t="n">
        <v>1.864235055724415</v>
      </c>
      <c r="F100" s="3" t="n">
        <v>-0.07559180425701123</v>
      </c>
      <c r="G100" s="4" t="n">
        <v>1118</v>
      </c>
      <c r="H100" s="4" t="n">
        <v>3190</v>
      </c>
      <c r="I100" s="3" t="n">
        <v>1735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0.4472</v>
      </c>
      <c r="O100" s="8" t="n">
        <v>0.9023000000000001</v>
      </c>
      <c r="P100" s="3" t="n">
        <v>0.4047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7275</t>
        </is>
      </c>
      <c r="V100" s="10" t="inlineStr">
        <is>
          <t>7450</t>
        </is>
      </c>
      <c r="W100" s="3" t="inlineStr">
        <is>
          <t>6359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246.75</v>
      </c>
      <c r="AO100" s="4" t="n">
        <v>251.35</v>
      </c>
      <c r="AP100" s="3" t="n">
        <v>251.16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-0.3079291762894598</v>
      </c>
      <c r="E101" s="2" t="n">
        <v>-0.7090207090207026</v>
      </c>
      <c r="F101" s="3" t="n">
        <v>-1.025169683257918</v>
      </c>
      <c r="G101" s="4" t="n">
        <v>2024</v>
      </c>
      <c r="H101" s="4" t="n">
        <v>2392</v>
      </c>
      <c r="I101" s="3" t="n">
        <v>2051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0.9037000000000001</v>
      </c>
      <c r="O101" s="8" t="n">
        <v>1.1539</v>
      </c>
      <c r="P101" s="3" t="n">
        <v>1.4199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6506</t>
        </is>
      </c>
      <c r="V101" s="10" t="inlineStr">
        <is>
          <t>8937</t>
        </is>
      </c>
      <c r="W101" s="3" t="inlineStr">
        <is>
          <t>12204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712.25</v>
      </c>
      <c r="AO101" s="4" t="n">
        <v>707.2</v>
      </c>
      <c r="AP101" s="3" t="n">
        <v>699.95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0.3083611363866095</v>
      </c>
      <c r="E102" s="2" t="n">
        <v>0.08567252935544251</v>
      </c>
      <c r="F102" s="3" t="n">
        <v>2.044310171198384</v>
      </c>
      <c r="G102" s="4" t="n">
        <v>5841</v>
      </c>
      <c r="H102" s="4" t="n">
        <v>4849</v>
      </c>
      <c r="I102" s="3" t="n">
        <v>13144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10.411</v>
      </c>
      <c r="O102" s="8" t="n">
        <v>11.1442</v>
      </c>
      <c r="P102" s="3" t="n">
        <v>27.938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30051</t>
        </is>
      </c>
      <c r="V102" s="10" t="inlineStr">
        <is>
          <t>41324</t>
        </is>
      </c>
      <c r="W102" s="3" t="inlineStr">
        <is>
          <t>82790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1984.3</v>
      </c>
      <c r="AO102" s="4" t="n">
        <v>1986</v>
      </c>
      <c r="AP102" s="3" t="n">
        <v>2026.6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1.736714136853074</v>
      </c>
      <c r="E103" s="2" t="n">
        <v>-1.459542505974728</v>
      </c>
      <c r="F103" s="3" t="n">
        <v>-0.5716760502381905</v>
      </c>
      <c r="G103" s="4" t="n">
        <v>63103</v>
      </c>
      <c r="H103" s="4" t="n">
        <v>39214</v>
      </c>
      <c r="I103" s="3" t="n">
        <v>35399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184.1706</v>
      </c>
      <c r="O103" s="8" t="n">
        <v>101.2425</v>
      </c>
      <c r="P103" s="3" t="n">
        <v>102.1262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1027195</t>
        </is>
      </c>
      <c r="V103" s="10" t="inlineStr">
        <is>
          <t>796274</t>
        </is>
      </c>
      <c r="W103" s="3" t="inlineStr">
        <is>
          <t>719497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585.8</v>
      </c>
      <c r="AO103" s="4" t="n">
        <v>577.25</v>
      </c>
      <c r="AP103" s="3" t="n">
        <v>573.95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1.373768792120273</v>
      </c>
      <c r="E104" s="2" t="n">
        <v>0.8437739708514403</v>
      </c>
      <c r="F104" s="3" t="n">
        <v>2.573529411764707</v>
      </c>
      <c r="G104" s="4" t="n">
        <v>2972</v>
      </c>
      <c r="H104" s="4" t="n">
        <v>1842</v>
      </c>
      <c r="I104" s="3" t="n">
        <v>4722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1.1835</v>
      </c>
      <c r="O104" s="8" t="n">
        <v>0.9390000000000001</v>
      </c>
      <c r="P104" s="3" t="n">
        <v>3.218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76855</t>
        </is>
      </c>
      <c r="V104" s="10" t="inlineStr">
        <is>
          <t>74165</t>
        </is>
      </c>
      <c r="W104" s="3" t="inlineStr">
        <is>
          <t>212825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78.22</v>
      </c>
      <c r="AO104" s="4" t="n">
        <v>78.88</v>
      </c>
      <c r="AP104" s="3" t="n">
        <v>80.91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0.3523884103367215</v>
      </c>
      <c r="E105" s="2" t="n">
        <v>0.7673299518793125</v>
      </c>
      <c r="F105" s="3" t="n">
        <v>-0.1548786783686171</v>
      </c>
      <c r="G105" s="4" t="n">
        <v>4377</v>
      </c>
      <c r="H105" s="4" t="n">
        <v>3195</v>
      </c>
      <c r="I105" s="3" t="n">
        <v>5189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2.0404</v>
      </c>
      <c r="O105" s="8" t="n">
        <v>1.5489</v>
      </c>
      <c r="P105" s="3" t="n">
        <v>2.7578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135909</t>
        </is>
      </c>
      <c r="V105" s="10" t="inlineStr">
        <is>
          <t>88331</t>
        </is>
      </c>
      <c r="W105" s="3" t="inlineStr">
        <is>
          <t>168200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76.89</v>
      </c>
      <c r="AO105" s="4" t="n">
        <v>77.48</v>
      </c>
      <c r="AP105" s="3" t="n">
        <v>77.36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-0.4569474665837681</v>
      </c>
      <c r="E106" s="2" t="n">
        <v>-1.776847890578649</v>
      </c>
      <c r="F106" s="3" t="n">
        <v>-0.9823869778088665</v>
      </c>
      <c r="G106" s="4" t="n">
        <v>49746</v>
      </c>
      <c r="H106" s="4" t="n">
        <v>47005</v>
      </c>
      <c r="I106" s="3" t="n">
        <v>42879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224.8685</v>
      </c>
      <c r="O106" s="8" t="n">
        <v>229.7909</v>
      </c>
      <c r="P106" s="3" t="n">
        <v>199.9367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187999</t>
        </is>
      </c>
      <c r="V106" s="10" t="inlineStr">
        <is>
          <t>156219</t>
        </is>
      </c>
      <c r="W106" s="3" t="inlineStr">
        <is>
          <t>150593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7000</v>
      </c>
      <c r="AC106" s="5" t="n">
        <v>-500</v>
      </c>
      <c r="AD106" s="4" t="n">
        <v>215</v>
      </c>
      <c r="AE106" s="4" t="n">
        <v>323</v>
      </c>
      <c r="AF106" s="5" t="n">
        <v>217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3213.1</v>
      </c>
      <c r="AL106" s="4" t="n">
        <v>3151.4</v>
      </c>
      <c r="AM106" s="5" t="n">
        <v>3119.3</v>
      </c>
      <c r="AN106" s="4" t="n">
        <v>3202.3</v>
      </c>
      <c r="AO106" s="4" t="n">
        <v>3145.4</v>
      </c>
      <c r="AP106" s="3" t="n">
        <v>3114.5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0.135330205701905</v>
      </c>
      <c r="E107" s="2" t="n">
        <v>-0.8919722497522254</v>
      </c>
      <c r="F107" s="3" t="n">
        <v>0.4272727272727262</v>
      </c>
      <c r="G107" s="4" t="n">
        <v>43</v>
      </c>
      <c r="H107" s="4" t="n">
        <v>40</v>
      </c>
      <c r="I107" s="3" t="n">
        <v>23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0.1223</v>
      </c>
      <c r="O107" s="8" t="n">
        <v>0.0585</v>
      </c>
      <c r="P107" s="3" t="n">
        <v>0.0199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110.99</v>
      </c>
      <c r="AO107" s="4" t="n">
        <v>110</v>
      </c>
      <c r="AP107" s="3" t="n">
        <v>110.47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-1.013513513513532</v>
      </c>
      <c r="E109" s="2" t="n">
        <v>1.934015927190008</v>
      </c>
      <c r="F109" s="3" t="n">
        <v>1.729910714285707</v>
      </c>
      <c r="G109" s="4" t="n">
        <v>1129</v>
      </c>
      <c r="H109" s="4" t="n">
        <v>1232</v>
      </c>
      <c r="I109" s="3" t="n">
        <v>1114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0.1176</v>
      </c>
      <c r="O109" s="8" t="n">
        <v>0.1406</v>
      </c>
      <c r="P109" s="3" t="n">
        <v>0.2032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40249</t>
        </is>
      </c>
      <c r="V109" s="10" t="inlineStr">
        <is>
          <t>48714</t>
        </is>
      </c>
      <c r="W109" s="3" t="inlineStr">
        <is>
          <t>66713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17.58</v>
      </c>
      <c r="AO109" s="4" t="n">
        <v>17.92</v>
      </c>
      <c r="AP109" s="3" t="n">
        <v>18.23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14.01869158878504</v>
      </c>
      <c r="E110" s="2" t="n">
        <v>3.278688524590167</v>
      </c>
      <c r="F110" s="3" t="n">
        <v>19.84126984126984</v>
      </c>
      <c r="G110" s="4" t="n">
        <v>1093</v>
      </c>
      <c r="H110" s="4" t="n">
        <v>954</v>
      </c>
      <c r="I110" s="3" t="n">
        <v>1411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0.1806</v>
      </c>
      <c r="O110" s="8" t="n">
        <v>0.1967</v>
      </c>
      <c r="P110" s="3" t="n">
        <v>0.6339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1116183</t>
        </is>
      </c>
      <c r="V110" s="10" t="inlineStr">
        <is>
          <t>1187095</t>
        </is>
      </c>
      <c r="W110" s="3" t="inlineStr">
        <is>
          <t>2988893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1.22</v>
      </c>
      <c r="AO110" s="4" t="n">
        <v>1.26</v>
      </c>
      <c r="AP110" s="3" t="n">
        <v>1.51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0.07152052639107423</v>
      </c>
      <c r="E111" s="2" t="n">
        <v>-0.9326758147512831</v>
      </c>
      <c r="F111" s="3" t="n">
        <v>-0.4292464740468235</v>
      </c>
      <c r="G111" s="4" t="n">
        <v>2716</v>
      </c>
      <c r="H111" s="4" t="n">
        <v>4470</v>
      </c>
      <c r="I111" s="3" t="n">
        <v>6271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3.4348</v>
      </c>
      <c r="O111" s="8" t="n">
        <v>7.3587</v>
      </c>
      <c r="P111" s="3" t="n">
        <v>6.3147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7036</t>
        </is>
      </c>
      <c r="V111" s="10" t="inlineStr">
        <is>
          <t>16758</t>
        </is>
      </c>
      <c r="W111" s="3" t="inlineStr">
        <is>
          <t>11553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2798.4</v>
      </c>
      <c r="AO111" s="4" t="n">
        <v>2772.3</v>
      </c>
      <c r="AP111" s="3" t="n">
        <v>2760.4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1.074959209137136</v>
      </c>
      <c r="E112" s="2" t="n">
        <v>4.035704111670308</v>
      </c>
      <c r="F112" s="3" t="n">
        <v>0.5750273822563146</v>
      </c>
      <c r="G112" s="4" t="n">
        <v>6953</v>
      </c>
      <c r="H112" s="4" t="n">
        <v>19539</v>
      </c>
      <c r="I112" s="3" t="n">
        <v>19436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9.5227</v>
      </c>
      <c r="O112" s="8" t="n">
        <v>66.0508</v>
      </c>
      <c r="P112" s="3" t="n">
        <v>53.4143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43659</t>
        </is>
      </c>
      <c r="V112" s="10" t="inlineStr">
        <is>
          <t>359590</t>
        </is>
      </c>
      <c r="W112" s="3" t="inlineStr">
        <is>
          <t>284679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1053.1</v>
      </c>
      <c r="AO112" s="4" t="n">
        <v>1095.6</v>
      </c>
      <c r="AP112" s="3" t="n">
        <v>1101.9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1.011846001974334</v>
      </c>
      <c r="E113" s="2" t="n">
        <v>-0.3481553872465185</v>
      </c>
      <c r="F113" s="3" t="n">
        <v>-0.3187250996015936</v>
      </c>
      <c r="G113" s="4" t="n">
        <v>12916</v>
      </c>
      <c r="H113" s="4" t="n">
        <v>12076</v>
      </c>
      <c r="I113" s="3" t="n">
        <v>11911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49.9491</v>
      </c>
      <c r="O113" s="8" t="n">
        <v>38.1817</v>
      </c>
      <c r="P113" s="3" t="n">
        <v>37.4401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28885</t>
        </is>
      </c>
      <c r="V113" s="10" t="inlineStr">
        <is>
          <t>21560</t>
        </is>
      </c>
      <c r="W113" s="3" t="inlineStr">
        <is>
          <t>18219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8186</v>
      </c>
      <c r="AO113" s="4" t="n">
        <v>8157.5</v>
      </c>
      <c r="AP113" s="3" t="n">
        <v>8131.5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-0.04372540445999291</v>
      </c>
      <c r="E114" s="2" t="n">
        <v>0.3426655001458143</v>
      </c>
      <c r="F114" s="3" t="n">
        <v>0.1017220082830886</v>
      </c>
      <c r="G114" s="4" t="n">
        <v>1467</v>
      </c>
      <c r="H114" s="4" t="n">
        <v>435</v>
      </c>
      <c r="I114" s="3" t="n">
        <v>858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0.2849</v>
      </c>
      <c r="O114" s="8" t="n">
        <v>0.1502</v>
      </c>
      <c r="P114" s="3" t="n">
        <v>0.1874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5692</t>
        </is>
      </c>
      <c r="V114" s="10" t="inlineStr">
        <is>
          <t>7278</t>
        </is>
      </c>
      <c r="W114" s="3" t="inlineStr">
        <is>
          <t>3464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137.16</v>
      </c>
      <c r="AO114" s="4" t="n">
        <v>137.63</v>
      </c>
      <c r="AP114" s="3" t="n">
        <v>137.77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2.412689949346829</v>
      </c>
      <c r="E115" s="2" t="n">
        <v>1.418716647143055</v>
      </c>
      <c r="F115" s="3" t="n">
        <v>-1.758213552361402</v>
      </c>
      <c r="G115" s="4" t="n">
        <v>3315</v>
      </c>
      <c r="H115" s="4" t="n">
        <v>1849</v>
      </c>
      <c r="I115" s="3" t="n">
        <v>2429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1.5195</v>
      </c>
      <c r="O115" s="8" t="n">
        <v>1.2344</v>
      </c>
      <c r="P115" s="3" t="n">
        <v>1.4011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18033</t>
        </is>
      </c>
      <c r="V115" s="10" t="inlineStr">
        <is>
          <t>15891</t>
        </is>
      </c>
      <c r="W115" s="3" t="inlineStr">
        <is>
          <t>20632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384.15</v>
      </c>
      <c r="AO115" s="4" t="n">
        <v>389.6</v>
      </c>
      <c r="AP115" s="3" t="n">
        <v>382.75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1.043306201376082</v>
      </c>
      <c r="E116" s="2" t="n">
        <v>1.860340914148385</v>
      </c>
      <c r="F116" s="3" t="n">
        <v>7.082623323283964</v>
      </c>
      <c r="G116" s="4" t="n">
        <v>2759</v>
      </c>
      <c r="H116" s="4" t="n">
        <v>3232</v>
      </c>
      <c r="I116" s="3" t="n">
        <v>10106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0.9175</v>
      </c>
      <c r="O116" s="8" t="n">
        <v>1.5723</v>
      </c>
      <c r="P116" s="3" t="n">
        <v>12.6993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21524</t>
        </is>
      </c>
      <c r="V116" s="10" t="inlineStr">
        <is>
          <t>30445</t>
        </is>
      </c>
      <c r="W116" s="3" t="inlineStr">
        <is>
          <t>218653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224.69</v>
      </c>
      <c r="AO116" s="4" t="n">
        <v>228.87</v>
      </c>
      <c r="AP116" s="3" t="n">
        <v>245.08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-1.973033473892451</v>
      </c>
      <c r="E117" s="2" t="n">
        <v>0.4832713754646792</v>
      </c>
      <c r="F117" s="3" t="n">
        <v>-0.2589715131335481</v>
      </c>
      <c r="G117" s="4" t="n">
        <v>25100</v>
      </c>
      <c r="H117" s="4" t="n">
        <v>25300</v>
      </c>
      <c r="I117" s="3" t="n">
        <v>22660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72.7946</v>
      </c>
      <c r="O117" s="8" t="n">
        <v>67.1319</v>
      </c>
      <c r="P117" s="3" t="n">
        <v>72.1641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232376</t>
        </is>
      </c>
      <c r="V117" s="10" t="inlineStr">
        <is>
          <t>236643</t>
        </is>
      </c>
      <c r="W117" s="3" t="inlineStr">
        <is>
          <t>251703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350</v>
      </c>
      <c r="AC117" s="5" t="n">
        <v>1750</v>
      </c>
      <c r="AD117" s="4" t="n">
        <v>86</v>
      </c>
      <c r="AE117" s="4" t="n">
        <v>35</v>
      </c>
      <c r="AF117" s="5" t="n">
        <v>48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1901.4</v>
      </c>
      <c r="AL117" s="4" t="n">
        <v>1906.3</v>
      </c>
      <c r="AM117" s="5" t="n">
        <v>1898.8</v>
      </c>
      <c r="AN117" s="4" t="n">
        <v>1883</v>
      </c>
      <c r="AO117" s="4" t="n">
        <v>1892.1</v>
      </c>
      <c r="AP117" s="3" t="n">
        <v>1887.2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0.2227622519238489</v>
      </c>
      <c r="E118" s="2" t="n">
        <v>-0.7173166296221367</v>
      </c>
      <c r="F118" s="3" t="n">
        <v>1.383942200061047</v>
      </c>
      <c r="G118" s="4" t="n">
        <v>4236</v>
      </c>
      <c r="H118" s="4" t="n">
        <v>3731</v>
      </c>
      <c r="I118" s="3" t="n">
        <v>6979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3.5775</v>
      </c>
      <c r="O118" s="8" t="n">
        <v>3.6889</v>
      </c>
      <c r="P118" s="3" t="n">
        <v>6.9489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18426</t>
        </is>
      </c>
      <c r="V118" s="10" t="inlineStr">
        <is>
          <t>18221</t>
        </is>
      </c>
      <c r="W118" s="3" t="inlineStr">
        <is>
          <t>23618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989.8</v>
      </c>
      <c r="AO118" s="4" t="n">
        <v>982.7</v>
      </c>
      <c r="AP118" s="3" t="n">
        <v>996.3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-2.766258476850265</v>
      </c>
      <c r="E119" s="2" t="n">
        <v>0.3813346713497194</v>
      </c>
      <c r="F119" s="3" t="n">
        <v>-3.96381085674298</v>
      </c>
      <c r="G119" s="4" t="n">
        <v>50435</v>
      </c>
      <c r="H119" s="4" t="n">
        <v>27607</v>
      </c>
      <c r="I119" s="3" t="n">
        <v>69540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139.7382</v>
      </c>
      <c r="O119" s="8" t="n">
        <v>85.98219999999999</v>
      </c>
      <c r="P119" s="3" t="n">
        <v>218.8771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3055205</t>
        </is>
      </c>
      <c r="V119" s="10" t="inlineStr">
        <is>
          <t>1442762</t>
        </is>
      </c>
      <c r="W119" s="3" t="inlineStr">
        <is>
          <t>3868022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199.3</v>
      </c>
      <c r="AO119" s="4" t="n">
        <v>200.06</v>
      </c>
      <c r="AP119" s="3" t="n">
        <v>192.13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-0.1512423478574001</v>
      </c>
      <c r="E120" s="2" t="n">
        <v>-0.1947489901904212</v>
      </c>
      <c r="F120" s="3" t="n">
        <v>0.13008600130086</v>
      </c>
      <c r="G120" s="4" t="n">
        <v>29939</v>
      </c>
      <c r="H120" s="4" t="n">
        <v>34519</v>
      </c>
      <c r="I120" s="3" t="n">
        <v>36312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165.6559</v>
      </c>
      <c r="O120" s="8" t="n">
        <v>388.7947</v>
      </c>
      <c r="P120" s="3" t="n">
        <v>363.46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150837</t>
        </is>
      </c>
      <c r="V120" s="10" t="inlineStr">
        <is>
          <t>451354</t>
        </is>
      </c>
      <c r="W120" s="3" t="inlineStr">
        <is>
          <t>382633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-2750</v>
      </c>
      <c r="AC120" s="5" t="n">
        <v>4500</v>
      </c>
      <c r="AD120" s="4" t="n">
        <v>179</v>
      </c>
      <c r="AE120" s="4" t="n">
        <v>176</v>
      </c>
      <c r="AF120" s="5" t="n">
        <v>287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6991</v>
      </c>
      <c r="AL120" s="4" t="n">
        <v>6978</v>
      </c>
      <c r="AM120" s="5" t="n">
        <v>6990</v>
      </c>
      <c r="AN120" s="4" t="n">
        <v>6932</v>
      </c>
      <c r="AO120" s="4" t="n">
        <v>6918.5</v>
      </c>
      <c r="AP120" s="3" t="n">
        <v>6927.5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0.666666666666672</v>
      </c>
      <c r="E121" s="2" t="n">
        <v>2.718717323109094</v>
      </c>
      <c r="F121" s="3" t="n">
        <v>1.040606266259465</v>
      </c>
      <c r="G121" s="4" t="n">
        <v>10597</v>
      </c>
      <c r="H121" s="4" t="n">
        <v>11679</v>
      </c>
      <c r="I121" s="3" t="n">
        <v>7859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17.6175</v>
      </c>
      <c r="O121" s="8" t="n">
        <v>15.8549</v>
      </c>
      <c r="P121" s="3" t="n">
        <v>10.404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227260</t>
        </is>
      </c>
      <c r="V121" s="10" t="inlineStr">
        <is>
          <t>175092</t>
        </is>
      </c>
      <c r="W121" s="3" t="inlineStr">
        <is>
          <t>100970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430.35</v>
      </c>
      <c r="AO121" s="4" t="n">
        <v>442.05</v>
      </c>
      <c r="AP121" s="3" t="n">
        <v>446.65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0.2652801358234295</v>
      </c>
      <c r="E122" s="2" t="n">
        <v>-0.9630648745899062</v>
      </c>
      <c r="F122" s="3" t="n">
        <v>-1.164778798888649</v>
      </c>
      <c r="G122" s="4" t="n">
        <v>23950</v>
      </c>
      <c r="H122" s="4" t="n">
        <v>21171</v>
      </c>
      <c r="I122" s="3" t="n">
        <v>18720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49.3224</v>
      </c>
      <c r="O122" s="8" t="n">
        <v>57.4049</v>
      </c>
      <c r="P122" s="3" t="n">
        <v>33.6252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464211</t>
        </is>
      </c>
      <c r="V122" s="10" t="inlineStr">
        <is>
          <t>700719</t>
        </is>
      </c>
      <c r="W122" s="3" t="inlineStr">
        <is>
          <t>373507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472.45</v>
      </c>
      <c r="AO122" s="4" t="n">
        <v>467.9</v>
      </c>
      <c r="AP122" s="3" t="n">
        <v>462.45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-0.07023567972530755</v>
      </c>
      <c r="E123" s="2" t="n">
        <v>-0.01561889886763338</v>
      </c>
      <c r="F123" s="3" t="n">
        <v>3.038350386628141</v>
      </c>
      <c r="G123" s="4" t="n">
        <v>429</v>
      </c>
      <c r="H123" s="4" t="n">
        <v>269</v>
      </c>
      <c r="I123" s="3" t="n">
        <v>444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0.3959</v>
      </c>
      <c r="O123" s="8" t="n">
        <v>0.185</v>
      </c>
      <c r="P123" s="3" t="n">
        <v>1.0345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2007</t>
        </is>
      </c>
      <c r="V123" s="10" t="inlineStr">
        <is>
          <t>962</t>
        </is>
      </c>
      <c r="W123" s="3" t="inlineStr">
        <is>
          <t>6683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1280.5</v>
      </c>
      <c r="AO123" s="4" t="n">
        <v>1280.3</v>
      </c>
      <c r="AP123" s="3" t="n">
        <v>1319.2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-3.384479383721673</v>
      </c>
      <c r="E124" s="2" t="n">
        <v>2.339716358407955</v>
      </c>
      <c r="F124" s="3" t="n">
        <v>0.434255060987296</v>
      </c>
      <c r="G124" s="4" t="n">
        <v>1058</v>
      </c>
      <c r="H124" s="4" t="n">
        <v>732</v>
      </c>
      <c r="I124" s="3" t="n">
        <v>619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1.8991</v>
      </c>
      <c r="O124" s="8" t="n">
        <v>0.9559000000000001</v>
      </c>
      <c r="P124" s="3" t="n">
        <v>0.7809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153.01</v>
      </c>
      <c r="AO124" s="4" t="n">
        <v>156.59</v>
      </c>
      <c r="AP124" s="3" t="n">
        <v>157.27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3.727100442198343</v>
      </c>
      <c r="E125" s="2" t="n">
        <v>0.5481120584652898</v>
      </c>
      <c r="F125" s="3" t="n">
        <v>-1.832222895215025</v>
      </c>
      <c r="G125" s="4" t="n">
        <v>110921</v>
      </c>
      <c r="H125" s="4" t="n">
        <v>40467</v>
      </c>
      <c r="I125" s="3" t="n">
        <v>27973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203.4465</v>
      </c>
      <c r="O125" s="8" t="n">
        <v>82.64920000000001</v>
      </c>
      <c r="P125" s="3" t="n">
        <v>58.6221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3586262</t>
        </is>
      </c>
      <c r="V125" s="10" t="inlineStr">
        <is>
          <t>1428418</t>
        </is>
      </c>
      <c r="W125" s="3" t="inlineStr">
        <is>
          <t>997465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328.4</v>
      </c>
      <c r="AO125" s="4" t="n">
        <v>330.2</v>
      </c>
      <c r="AP125" s="3" t="n">
        <v>324.15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6.314229249011858</v>
      </c>
      <c r="E126" s="2" t="n">
        <v>-0.3346035876940231</v>
      </c>
      <c r="F126" s="3" t="n">
        <v>-0.5035904131306596</v>
      </c>
      <c r="G126" s="4" t="n">
        <v>1404</v>
      </c>
      <c r="H126" s="4" t="n">
        <v>1507</v>
      </c>
      <c r="I126" s="3" t="n">
        <v>454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0.8456</v>
      </c>
      <c r="O126" s="8" t="n">
        <v>0.8715999999999999</v>
      </c>
      <c r="P126" s="3" t="n">
        <v>0.2033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47032</t>
        </is>
      </c>
      <c r="V126" s="10" t="inlineStr">
        <is>
          <t>49637</t>
        </is>
      </c>
      <c r="W126" s="3" t="inlineStr">
        <is>
          <t>11071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107.59</v>
      </c>
      <c r="AO126" s="4" t="n">
        <v>107.23</v>
      </c>
      <c r="AP126" s="3" t="n">
        <v>106.69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1.143709597215318</v>
      </c>
      <c r="E127" s="2" t="n">
        <v>4.473942969518192</v>
      </c>
      <c r="F127" s="3" t="n">
        <v>1.74117647058824</v>
      </c>
      <c r="G127" s="4" t="n">
        <v>303</v>
      </c>
      <c r="H127" s="4" t="n">
        <v>679</v>
      </c>
      <c r="I127" s="3" t="n">
        <v>579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0.0547</v>
      </c>
      <c r="O127" s="8" t="n">
        <v>0.1811</v>
      </c>
      <c r="P127" s="3" t="n">
        <v>0.1327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19228</t>
        </is>
      </c>
      <c r="V127" s="10" t="inlineStr">
        <is>
          <t>64626</t>
        </is>
      </c>
      <c r="W127" s="3" t="inlineStr">
        <is>
          <t>34910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20.34</v>
      </c>
      <c r="AO127" s="4" t="n">
        <v>21.25</v>
      </c>
      <c r="AP127" s="3" t="n">
        <v>21.62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1.119888011198873</v>
      </c>
      <c r="E128" s="2" t="n">
        <v>0.1285474142193284</v>
      </c>
      <c r="F128" s="3" t="n">
        <v>0.3258937388899817</v>
      </c>
      <c r="G128" s="4" t="n">
        <v>23705</v>
      </c>
      <c r="H128" s="4" t="n">
        <v>17977</v>
      </c>
      <c r="I128" s="3" t="n">
        <v>19982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46.4689</v>
      </c>
      <c r="O128" s="8" t="n">
        <v>32.8791</v>
      </c>
      <c r="P128" s="3" t="n">
        <v>44.8916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245033</t>
        </is>
      </c>
      <c r="V128" s="10" t="inlineStr">
        <is>
          <t>170357</t>
        </is>
      </c>
      <c r="W128" s="3" t="inlineStr">
        <is>
          <t>231499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1011.3</v>
      </c>
      <c r="AO128" s="4" t="n">
        <v>1012.6</v>
      </c>
      <c r="AP128" s="3" t="n">
        <v>1015.9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-0.7461181689856917</v>
      </c>
      <c r="E129" s="2" t="n">
        <v>2.092645266151973</v>
      </c>
      <c r="F129" s="3" t="n">
        <v>-2.388059701492543</v>
      </c>
      <c r="G129" s="4" t="n">
        <v>123</v>
      </c>
      <c r="H129" s="4" t="n">
        <v>180</v>
      </c>
      <c r="I129" s="3" t="n">
        <v>68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0.0104</v>
      </c>
      <c r="O129" s="8" t="n">
        <v>0.0281</v>
      </c>
      <c r="P129" s="3" t="n">
        <v>0.0064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1329</t>
        </is>
      </c>
      <c r="V129" s="10" t="inlineStr">
        <is>
          <t>2266</t>
        </is>
      </c>
      <c r="W129" s="3" t="inlineStr">
        <is>
          <t>927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49.22</v>
      </c>
      <c r="AO129" s="4" t="n">
        <v>50.25</v>
      </c>
      <c r="AP129" s="3" t="n">
        <v>49.05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1.763501810738455</v>
      </c>
      <c r="E130" s="2" t="n">
        <v>-0.6653257001392472</v>
      </c>
      <c r="F130" s="3" t="n">
        <v>4.112149532710277</v>
      </c>
      <c r="G130" s="4" t="n">
        <v>1871</v>
      </c>
      <c r="H130" s="4" t="n">
        <v>1118</v>
      </c>
      <c r="I130" s="3" t="n">
        <v>4020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1.4059</v>
      </c>
      <c r="O130" s="8" t="n">
        <v>1.0119</v>
      </c>
      <c r="P130" s="3" t="n">
        <v>3.3361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21356</t>
        </is>
      </c>
      <c r="V130" s="10" t="inlineStr">
        <is>
          <t>19151</t>
        </is>
      </c>
      <c r="W130" s="3" t="inlineStr">
        <is>
          <t>52103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323.15</v>
      </c>
      <c r="AO130" s="4" t="n">
        <v>321</v>
      </c>
      <c r="AP130" s="3" t="n">
        <v>334.2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3.149386845039006</v>
      </c>
      <c r="E131" s="2" t="n">
        <v>2.229127262901926</v>
      </c>
      <c r="F131" s="3" t="n">
        <v>3.079159508391699</v>
      </c>
      <c r="G131" s="4" t="n">
        <v>5010</v>
      </c>
      <c r="H131" s="4" t="n">
        <v>2915</v>
      </c>
      <c r="I131" s="3" t="n">
        <v>7312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3.4729</v>
      </c>
      <c r="O131" s="8" t="n">
        <v>2.4437</v>
      </c>
      <c r="P131" s="3" t="n">
        <v>6.0174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271817</t>
        </is>
      </c>
      <c r="V131" s="10" t="inlineStr">
        <is>
          <t>175307</t>
        </is>
      </c>
      <c r="W131" s="3" t="inlineStr">
        <is>
          <t>332590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74.02</v>
      </c>
      <c r="AO131" s="4" t="n">
        <v>75.67</v>
      </c>
      <c r="AP131" s="3" t="n">
        <v>78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1.653000130157497</v>
      </c>
      <c r="E132" s="2" t="n">
        <v>-2.061459667093473</v>
      </c>
      <c r="F132" s="3" t="n">
        <v>-1.764936593018695</v>
      </c>
      <c r="G132" s="4" t="n">
        <v>2331</v>
      </c>
      <c r="H132" s="4" t="n">
        <v>911</v>
      </c>
      <c r="I132" s="3" t="n">
        <v>1709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2.1832</v>
      </c>
      <c r="O132" s="8" t="n">
        <v>0.8633</v>
      </c>
      <c r="P132" s="3" t="n">
        <v>1.8869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19898</t>
        </is>
      </c>
      <c r="V132" s="10" t="inlineStr">
        <is>
          <t>15247</t>
        </is>
      </c>
      <c r="W132" s="3" t="inlineStr">
        <is>
          <t>26490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390.5</v>
      </c>
      <c r="AO132" s="4" t="n">
        <v>382.45</v>
      </c>
      <c r="AP132" s="3" t="n">
        <v>375.7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7.852375343541421</v>
      </c>
      <c r="E133" s="2" t="n">
        <v>2.099259798568129</v>
      </c>
      <c r="F133" s="3" t="n">
        <v>4.557879724269078</v>
      </c>
      <c r="G133" s="4" t="n">
        <v>13123</v>
      </c>
      <c r="H133" s="4" t="n">
        <v>17207</v>
      </c>
      <c r="I133" s="3" t="n">
        <v>16865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16.0903</v>
      </c>
      <c r="O133" s="8" t="n">
        <v>28.2417</v>
      </c>
      <c r="P133" s="3" t="n">
        <v>23.9968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51679</t>
        </is>
      </c>
      <c r="V133" s="10" t="inlineStr">
        <is>
          <t>58395</t>
        </is>
      </c>
      <c r="W133" s="3" t="inlineStr">
        <is>
          <t>55596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1648.2</v>
      </c>
      <c r="AO133" s="4" t="n">
        <v>1682.8</v>
      </c>
      <c r="AP133" s="3" t="n">
        <v>1759.5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1.792573623559546</v>
      </c>
      <c r="E134" s="2" t="n">
        <v>-0.7044025157232733</v>
      </c>
      <c r="F134" s="3" t="n">
        <v>2.862933873828231</v>
      </c>
      <c r="G134" s="4" t="n">
        <v>274</v>
      </c>
      <c r="H134" s="4" t="n">
        <v>192</v>
      </c>
      <c r="I134" s="3" t="n">
        <v>220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0.0305</v>
      </c>
      <c r="O134" s="8" t="n">
        <v>0.0211</v>
      </c>
      <c r="P134" s="3" t="n">
        <v>0.06030000000000001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5033</t>
        </is>
      </c>
      <c r="V134" s="10" t="inlineStr">
        <is>
          <t>3372</t>
        </is>
      </c>
      <c r="W134" s="3" t="inlineStr">
        <is>
          <t>7701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39.75</v>
      </c>
      <c r="AO134" s="4" t="n">
        <v>39.47</v>
      </c>
      <c r="AP134" s="3" t="n">
        <v>40.6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-2.000606244316449</v>
      </c>
      <c r="E135" s="2" t="n">
        <v>-1.995051036189294</v>
      </c>
      <c r="F135" s="3" t="n">
        <v>-1.688496133817271</v>
      </c>
      <c r="G135" s="4" t="n">
        <v>107</v>
      </c>
      <c r="H135" s="4" t="n">
        <v>130</v>
      </c>
      <c r="I135" s="3" t="n">
        <v>242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0.188</v>
      </c>
      <c r="O135" s="8" t="n">
        <v>0.1539</v>
      </c>
      <c r="P135" s="3" t="n">
        <v>0.7668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646.6</v>
      </c>
      <c r="AO135" s="4" t="n">
        <v>633.7</v>
      </c>
      <c r="AP135" s="3" t="n">
        <v>623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-1.514301738642741</v>
      </c>
      <c r="E137" s="2" t="n">
        <v>0.7023538344722943</v>
      </c>
      <c r="F137" s="3" t="n">
        <v>-0.6409048067860466</v>
      </c>
      <c r="G137" s="4" t="n">
        <v>5983</v>
      </c>
      <c r="H137" s="4" t="n">
        <v>2871</v>
      </c>
      <c r="I137" s="3" t="n">
        <v>2859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3.061</v>
      </c>
      <c r="O137" s="8" t="n">
        <v>1.5393</v>
      </c>
      <c r="P137" s="3" t="n">
        <v>1.6641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71973</t>
        </is>
      </c>
      <c r="V137" s="10" t="inlineStr">
        <is>
          <t>32400</t>
        </is>
      </c>
      <c r="W137" s="3" t="inlineStr">
        <is>
          <t>42242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263.4</v>
      </c>
      <c r="AO137" s="4" t="n">
        <v>265.25</v>
      </c>
      <c r="AP137" s="3" t="n">
        <v>263.55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-6.15212527964206</v>
      </c>
      <c r="E138" s="2" t="n">
        <v>-1.549463647199041</v>
      </c>
      <c r="F138" s="3" t="n">
        <v>-0.03459010722933781</v>
      </c>
      <c r="G138" s="4" t="n">
        <v>1642</v>
      </c>
      <c r="H138" s="4" t="n">
        <v>344</v>
      </c>
      <c r="I138" s="3" t="n">
        <v>144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1.1599</v>
      </c>
      <c r="O138" s="8" t="n">
        <v>0.1722</v>
      </c>
      <c r="P138" s="3" t="n">
        <v>0.0825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78451</t>
        </is>
      </c>
      <c r="V138" s="10" t="inlineStr">
        <is>
          <t>11605</t>
        </is>
      </c>
      <c r="W138" s="3" t="inlineStr">
        <is>
          <t>7624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58.73</v>
      </c>
      <c r="AO138" s="4" t="n">
        <v>57.82</v>
      </c>
      <c r="AP138" s="3" t="n">
        <v>57.8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0.5177556418481716</v>
      </c>
      <c r="E139" s="2" t="n">
        <v>1.36610492133699</v>
      </c>
      <c r="F139" s="3" t="n">
        <v>-0.6848936757801762</v>
      </c>
      <c r="G139" s="4" t="n">
        <v>49</v>
      </c>
      <c r="H139" s="4" t="n">
        <v>13</v>
      </c>
      <c r="I139" s="3" t="n">
        <v>29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0.0059</v>
      </c>
      <c r="O139" s="8" t="n">
        <v>0.003</v>
      </c>
      <c r="P139" s="3" t="n">
        <v>0.0071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217</t>
        </is>
      </c>
      <c r="V139" s="10" t="inlineStr">
        <is>
          <t>136</t>
        </is>
      </c>
      <c r="W139" s="3" t="inlineStr">
        <is>
          <t>233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178.61</v>
      </c>
      <c r="AO139" s="4" t="n">
        <v>181.05</v>
      </c>
      <c r="AP139" s="3" t="n">
        <v>179.81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0.6169377453729636</v>
      </c>
      <c r="E140" s="2" t="n">
        <v>2.327201783723513</v>
      </c>
      <c r="F140" s="3" t="n">
        <v>-1.171183440010882</v>
      </c>
      <c r="G140" s="4" t="n">
        <v>15575</v>
      </c>
      <c r="H140" s="4" t="n">
        <v>10372</v>
      </c>
      <c r="I140" s="3" t="n">
        <v>7913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17.0015</v>
      </c>
      <c r="O140" s="8" t="n">
        <v>17.232</v>
      </c>
      <c r="P140" s="3" t="n">
        <v>8.245800000000001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289156</t>
        </is>
      </c>
      <c r="V140" s="10" t="inlineStr">
        <is>
          <t>295430</t>
        </is>
      </c>
      <c r="W140" s="3" t="inlineStr">
        <is>
          <t>130562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358.8</v>
      </c>
      <c r="AO140" s="4" t="n">
        <v>367.15</v>
      </c>
      <c r="AP140" s="3" t="n">
        <v>362.85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3.693056169836353</v>
      </c>
      <c r="E141" s="2" t="n">
        <v>-1.066325442525059</v>
      </c>
      <c r="F141" s="3" t="n">
        <v>1.282604009484813</v>
      </c>
      <c r="G141" s="4" t="n">
        <v>12653</v>
      </c>
      <c r="H141" s="4" t="n">
        <v>8273</v>
      </c>
      <c r="I141" s="3" t="n">
        <v>12332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21.5228</v>
      </c>
      <c r="O141" s="8" t="n">
        <v>5.4386</v>
      </c>
      <c r="P141" s="3" t="n">
        <v>9.0923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365333</t>
        </is>
      </c>
      <c r="V141" s="10" t="inlineStr">
        <is>
          <t>61374</t>
        </is>
      </c>
      <c r="W141" s="3" t="inlineStr">
        <is>
          <t>108668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468.9</v>
      </c>
      <c r="AO141" s="4" t="n">
        <v>463.9</v>
      </c>
      <c r="AP141" s="3" t="n">
        <v>469.85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3.304422622034273</v>
      </c>
      <c r="E142" s="2" t="n">
        <v>-0.3330557868442933</v>
      </c>
      <c r="F142" s="3" t="n">
        <v>-0.1879699248120332</v>
      </c>
      <c r="G142" s="4" t="n">
        <v>13818</v>
      </c>
      <c r="H142" s="4" t="n">
        <v>18166</v>
      </c>
      <c r="I142" s="3" t="n">
        <v>5424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13.6624</v>
      </c>
      <c r="O142" s="8" t="n">
        <v>25.8906</v>
      </c>
      <c r="P142" s="3" t="n">
        <v>4.521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110411</t>
        </is>
      </c>
      <c r="V142" s="10" t="inlineStr">
        <is>
          <t>132173</t>
        </is>
      </c>
      <c r="W142" s="3" t="inlineStr">
        <is>
          <t>32894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720.6</v>
      </c>
      <c r="AO142" s="4" t="n">
        <v>718.2</v>
      </c>
      <c r="AP142" s="3" t="n">
        <v>716.85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-0.5858980402720753</v>
      </c>
      <c r="E143" s="2" t="n">
        <v>0.1083863975071067</v>
      </c>
      <c r="F143" s="3" t="n">
        <v>3.05183380701043</v>
      </c>
      <c r="G143" s="4" t="n">
        <v>6324</v>
      </c>
      <c r="H143" s="4" t="n">
        <v>7742</v>
      </c>
      <c r="I143" s="3" t="n">
        <v>17996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7.3414</v>
      </c>
      <c r="O143" s="8" t="n">
        <v>10.3217</v>
      </c>
      <c r="P143" s="3" t="n">
        <v>27.6804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49995</t>
        </is>
      </c>
      <c r="V143" s="10" t="inlineStr">
        <is>
          <t>63139</t>
        </is>
      </c>
      <c r="W143" s="3" t="inlineStr">
        <is>
          <t>131578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738.1</v>
      </c>
      <c r="AO143" s="4" t="n">
        <v>738.9</v>
      </c>
      <c r="AP143" s="3" t="n">
        <v>761.45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1.862980769230769</v>
      </c>
      <c r="E144" s="2" t="n">
        <v>-1.746312684365776</v>
      </c>
      <c r="F144" s="3" t="n">
        <v>4.995796805572223</v>
      </c>
      <c r="G144" s="4" t="n">
        <v>111</v>
      </c>
      <c r="H144" s="4" t="n">
        <v>103</v>
      </c>
      <c r="I144" s="3" t="n">
        <v>238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0.2644</v>
      </c>
      <c r="O144" s="8" t="n">
        <v>0.2194</v>
      </c>
      <c r="P144" s="3" t="n">
        <v>0.545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423.75</v>
      </c>
      <c r="AO144" s="4" t="n">
        <v>416.35</v>
      </c>
      <c r="AP144" s="3" t="n">
        <v>437.15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0.3652877875407292</v>
      </c>
      <c r="E145" s="2" t="n">
        <v>12.71886681093843</v>
      </c>
      <c r="F145" s="3" t="n">
        <v>3.927044244698489</v>
      </c>
      <c r="G145" s="4" t="n">
        <v>3601</v>
      </c>
      <c r="H145" s="4" t="n">
        <v>44339</v>
      </c>
      <c r="I145" s="3" t="n">
        <v>29681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3.5232</v>
      </c>
      <c r="O145" s="8" t="n">
        <v>90.4721</v>
      </c>
      <c r="P145" s="3" t="n">
        <v>40.8376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37931</t>
        </is>
      </c>
      <c r="V145" s="10" t="inlineStr">
        <is>
          <t>205509</t>
        </is>
      </c>
      <c r="W145" s="3" t="inlineStr">
        <is>
          <t>148597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508.3</v>
      </c>
      <c r="AO145" s="4" t="n">
        <v>572.95</v>
      </c>
      <c r="AP145" s="3" t="n">
        <v>595.45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0.1628959276018058</v>
      </c>
      <c r="E146" s="2" t="n">
        <v>-0.1987712323816449</v>
      </c>
      <c r="F146" s="3" t="n">
        <v>-1.385116784356324</v>
      </c>
      <c r="G146" s="4" t="n">
        <v>4785</v>
      </c>
      <c r="H146" s="4" t="n">
        <v>5755</v>
      </c>
      <c r="I146" s="3" t="n">
        <v>6655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4.3123</v>
      </c>
      <c r="O146" s="8" t="n">
        <v>5.807799999999999</v>
      </c>
      <c r="P146" s="3" t="n">
        <v>7.484500000000001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17538</t>
        </is>
      </c>
      <c r="V146" s="10" t="inlineStr">
        <is>
          <t>28641</t>
        </is>
      </c>
      <c r="W146" s="3" t="inlineStr">
        <is>
          <t>30951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1106.8</v>
      </c>
      <c r="AO146" s="4" t="n">
        <v>1104.6</v>
      </c>
      <c r="AP146" s="3" t="n">
        <v>1089.3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0.4315659679408138</v>
      </c>
      <c r="E147" s="2" t="n">
        <v>-2.062615101289129</v>
      </c>
      <c r="F147" s="3" t="n">
        <v>-0.6894822615018177</v>
      </c>
      <c r="G147" s="4" t="n">
        <v>11961</v>
      </c>
      <c r="H147" s="4" t="n">
        <v>10560</v>
      </c>
      <c r="I147" s="3" t="n">
        <v>7956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14.3388</v>
      </c>
      <c r="O147" s="8" t="n">
        <v>11.7848</v>
      </c>
      <c r="P147" s="3" t="n">
        <v>8.617599999999999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159341</t>
        </is>
      </c>
      <c r="V147" s="10" t="inlineStr">
        <is>
          <t>140780</t>
        </is>
      </c>
      <c r="W147" s="3" t="inlineStr">
        <is>
          <t>89392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407.25</v>
      </c>
      <c r="AO147" s="4" t="n">
        <v>398.85</v>
      </c>
      <c r="AP147" s="3" t="n">
        <v>396.1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5.430067314884062</v>
      </c>
      <c r="E148" s="2" t="n">
        <v>1.177639046538035</v>
      </c>
      <c r="F148" s="3" t="n">
        <v>0.2664422942083827</v>
      </c>
      <c r="G148" s="4" t="n">
        <v>7724</v>
      </c>
      <c r="H148" s="4" t="n">
        <v>4183</v>
      </c>
      <c r="I148" s="3" t="n">
        <v>2318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5.5203</v>
      </c>
      <c r="O148" s="8" t="n">
        <v>3.5306</v>
      </c>
      <c r="P148" s="3" t="n">
        <v>2.3902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81098</t>
        </is>
      </c>
      <c r="V148" s="10" t="inlineStr">
        <is>
          <t>58203</t>
        </is>
      </c>
      <c r="W148" s="3" t="inlineStr">
        <is>
          <t>36122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352.4</v>
      </c>
      <c r="AO148" s="4" t="n">
        <v>356.55</v>
      </c>
      <c r="AP148" s="3" t="n">
        <v>357.5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1.021416803953867</v>
      </c>
      <c r="E149" s="2" t="n">
        <v>-3.131115459882586</v>
      </c>
      <c r="F149" s="3" t="n">
        <v>-2.087542087542091</v>
      </c>
      <c r="G149" s="4" t="n">
        <v>243</v>
      </c>
      <c r="H149" s="4" t="n">
        <v>387</v>
      </c>
      <c r="I149" s="3" t="n">
        <v>373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0.249</v>
      </c>
      <c r="O149" s="8" t="n">
        <v>0.3524</v>
      </c>
      <c r="P149" s="3" t="n">
        <v>0.2361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30.66</v>
      </c>
      <c r="AO149" s="4" t="n">
        <v>29.7</v>
      </c>
      <c r="AP149" s="3" t="n">
        <v>29.08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-0.08066684592631461</v>
      </c>
      <c r="E150" s="2" t="n">
        <v>-1.210979547900976</v>
      </c>
      <c r="F150" s="3" t="n">
        <v>-1.194043403250702</v>
      </c>
      <c r="G150" s="4" t="n">
        <v>20961</v>
      </c>
      <c r="H150" s="4" t="n">
        <v>12556</v>
      </c>
      <c r="I150" s="3" t="n">
        <v>23945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30.8291</v>
      </c>
      <c r="O150" s="8" t="n">
        <v>22.9957</v>
      </c>
      <c r="P150" s="3" t="n">
        <v>35.4429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608031</t>
        </is>
      </c>
      <c r="V150" s="10" t="inlineStr">
        <is>
          <t>573887</t>
        </is>
      </c>
      <c r="W150" s="3" t="inlineStr">
        <is>
          <t>729604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222.96</v>
      </c>
      <c r="AO150" s="4" t="n">
        <v>220.26</v>
      </c>
      <c r="AP150" s="3" t="n">
        <v>217.63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-0.2314814814814971</v>
      </c>
      <c r="E151" s="2" t="n">
        <v>0.5220417633410664</v>
      </c>
      <c r="F151" s="3" t="n">
        <v>0.5770340450086637</v>
      </c>
      <c r="G151" s="4" t="n">
        <v>377</v>
      </c>
      <c r="H151" s="4" t="n">
        <v>496</v>
      </c>
      <c r="I151" s="3" t="n">
        <v>357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0.0684</v>
      </c>
      <c r="O151" s="8" t="n">
        <v>0.0704</v>
      </c>
      <c r="P151" s="3" t="n">
        <v>0.07740000000000001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27294</t>
        </is>
      </c>
      <c r="V151" s="10" t="inlineStr">
        <is>
          <t>25534</t>
        </is>
      </c>
      <c r="W151" s="3" t="inlineStr">
        <is>
          <t>25947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17.24</v>
      </c>
      <c r="AO151" s="4" t="n">
        <v>17.33</v>
      </c>
      <c r="AP151" s="3" t="n">
        <v>17.43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0.4709965294992624</v>
      </c>
      <c r="E152" s="2" t="n">
        <v>-0.7977629739287762</v>
      </c>
      <c r="F152" s="3" t="n">
        <v>-0.5140109434587999</v>
      </c>
      <c r="G152" s="4" t="n">
        <v>48507</v>
      </c>
      <c r="H152" s="4" t="n">
        <v>37152</v>
      </c>
      <c r="I152" s="3" t="n">
        <v>50478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135.5821</v>
      </c>
      <c r="O152" s="8" t="n">
        <v>96.79780000000001</v>
      </c>
      <c r="P152" s="3" t="n">
        <v>163.1645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3147615</t>
        </is>
      </c>
      <c r="V152" s="10" t="inlineStr">
        <is>
          <t>2111631</t>
        </is>
      </c>
      <c r="W152" s="3" t="inlineStr">
        <is>
          <t>3347109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97500</v>
      </c>
      <c r="AC152" s="5" t="n">
        <v>145000</v>
      </c>
      <c r="AD152" s="4" t="n">
        <v>179</v>
      </c>
      <c r="AE152" s="4" t="n">
        <v>126</v>
      </c>
      <c r="AF152" s="5" t="n">
        <v>193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245.2</v>
      </c>
      <c r="AL152" s="4" t="n">
        <v>242.99</v>
      </c>
      <c r="AM152" s="5" t="n">
        <v>242.06</v>
      </c>
      <c r="AN152" s="4" t="n">
        <v>243.18</v>
      </c>
      <c r="AO152" s="4" t="n">
        <v>241.24</v>
      </c>
      <c r="AP152" s="3" t="n">
        <v>240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-1.825820003231533</v>
      </c>
      <c r="E153" s="2" t="n">
        <v>0.01645819618170223</v>
      </c>
      <c r="F153" s="3" t="n">
        <v>0.6088530524929952</v>
      </c>
      <c r="G153" s="4" t="n">
        <v>3558</v>
      </c>
      <c r="H153" s="4" t="n">
        <v>1855</v>
      </c>
      <c r="I153" s="3" t="n">
        <v>5775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4.2626</v>
      </c>
      <c r="O153" s="8" t="n">
        <v>1.9123</v>
      </c>
      <c r="P153" s="3" t="n">
        <v>6.6048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84237</t>
        </is>
      </c>
      <c r="V153" s="10" t="inlineStr">
        <is>
          <t>40034</t>
        </is>
      </c>
      <c r="W153" s="3" t="inlineStr">
        <is>
          <t>89174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303.8</v>
      </c>
      <c r="AO153" s="4" t="n">
        <v>303.85</v>
      </c>
      <c r="AP153" s="3" t="n">
        <v>305.7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-2.141021981159006</v>
      </c>
      <c r="E154" s="2" t="n">
        <v>1.443990665110848</v>
      </c>
      <c r="F154" s="3" t="n">
        <v>-0.7476635514018757</v>
      </c>
      <c r="G154" s="4" t="n">
        <v>105</v>
      </c>
      <c r="H154" s="4" t="n">
        <v>52</v>
      </c>
      <c r="I154" s="3" t="n">
        <v>39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0.3936</v>
      </c>
      <c r="O154" s="8" t="n">
        <v>0.0334</v>
      </c>
      <c r="P154" s="3" t="n">
        <v>0.0279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342.8</v>
      </c>
      <c r="AO154" s="4" t="n">
        <v>347.75</v>
      </c>
      <c r="AP154" s="3" t="n">
        <v>345.15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0.1202565473009208</v>
      </c>
      <c r="E155" s="2" t="n">
        <v>-1.290092975666177</v>
      </c>
      <c r="F155" s="3" t="n">
        <v>-0.4551804948397814</v>
      </c>
      <c r="G155" s="4" t="n">
        <v>46288</v>
      </c>
      <c r="H155" s="4" t="n">
        <v>85274</v>
      </c>
      <c r="I155" s="3" t="n">
        <v>57088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234.0993</v>
      </c>
      <c r="O155" s="8" t="n">
        <v>402.1565000000001</v>
      </c>
      <c r="P155" s="3" t="n">
        <v>316.8721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653648</t>
        </is>
      </c>
      <c r="V155" s="10" t="inlineStr">
        <is>
          <t>1200702</t>
        </is>
      </c>
      <c r="W155" s="3" t="inlineStr">
        <is>
          <t>979262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103500</v>
      </c>
      <c r="AC155" s="5" t="n">
        <v>137500</v>
      </c>
      <c r="AD155" s="4" t="n">
        <v>494</v>
      </c>
      <c r="AE155" s="4" t="n">
        <v>907</v>
      </c>
      <c r="AF155" s="5" t="n">
        <v>1063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2251.9</v>
      </c>
      <c r="AL155" s="4" t="n">
        <v>2237.8</v>
      </c>
      <c r="AM155" s="5" t="n">
        <v>2231.6</v>
      </c>
      <c r="AN155" s="4" t="n">
        <v>2247.9</v>
      </c>
      <c r="AO155" s="4" t="n">
        <v>2218.9</v>
      </c>
      <c r="AP155" s="3" t="n">
        <v>2208.8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3.812913065582105</v>
      </c>
      <c r="E156" s="2" t="n">
        <v>3.542278811622595</v>
      </c>
      <c r="F156" s="3" t="n">
        <v>-2.049503389563294</v>
      </c>
      <c r="G156" s="4" t="n">
        <v>9007</v>
      </c>
      <c r="H156" s="4" t="n">
        <v>9799</v>
      </c>
      <c r="I156" s="3" t="n">
        <v>9986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9.1938</v>
      </c>
      <c r="O156" s="8" t="n">
        <v>10.9738</v>
      </c>
      <c r="P156" s="3" t="n">
        <v>8.245000000000001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646025</t>
        </is>
      </c>
      <c r="V156" s="10" t="inlineStr">
        <is>
          <t>770666</t>
        </is>
      </c>
      <c r="W156" s="3" t="inlineStr">
        <is>
          <t>555822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61.26</v>
      </c>
      <c r="AO156" s="4" t="n">
        <v>63.43</v>
      </c>
      <c r="AP156" s="3" t="n">
        <v>62.13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-1.548624648039848</v>
      </c>
      <c r="E157" s="2" t="n">
        <v>-1.044989550104499</v>
      </c>
      <c r="F157" s="3" t="n">
        <v>-1.856380613606052</v>
      </c>
      <c r="G157" s="4" t="n">
        <v>4361</v>
      </c>
      <c r="H157" s="4" t="n">
        <v>7172</v>
      </c>
      <c r="I157" s="3" t="n">
        <v>7809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3.7637</v>
      </c>
      <c r="O157" s="8" t="n">
        <v>4.5842</v>
      </c>
      <c r="P157" s="3" t="n">
        <v>5.4029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45907</t>
        </is>
      </c>
      <c r="V157" s="10" t="inlineStr">
        <is>
          <t>48790</t>
        </is>
      </c>
      <c r="W157" s="3" t="inlineStr">
        <is>
          <t>74278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454.55</v>
      </c>
      <c r="AO157" s="4" t="n">
        <v>449.8</v>
      </c>
      <c r="AP157" s="3" t="n">
        <v>441.45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1.279317697228143</v>
      </c>
      <c r="E158" s="2" t="n">
        <v>1.473684210526322</v>
      </c>
      <c r="F158" s="3" t="n">
        <v>3.941908713692936</v>
      </c>
      <c r="G158" s="4" t="n">
        <v>2161</v>
      </c>
      <c r="H158" s="4" t="n">
        <v>1813</v>
      </c>
      <c r="I158" s="3" t="n">
        <v>2758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0.6173</v>
      </c>
      <c r="O158" s="8" t="n">
        <v>0.5688000000000001</v>
      </c>
      <c r="P158" s="3" t="n">
        <v>1.0462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265744</t>
        </is>
      </c>
      <c r="V158" s="10" t="inlineStr">
        <is>
          <t>226206</t>
        </is>
      </c>
      <c r="W158" s="3" t="inlineStr">
        <is>
          <t>459355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14.25</v>
      </c>
      <c r="AO158" s="4" t="n">
        <v>14.46</v>
      </c>
      <c r="AP158" s="3" t="n">
        <v>15.03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1.291121330031848</v>
      </c>
      <c r="E159" s="2" t="n">
        <v>-0.4539898725336167</v>
      </c>
      <c r="F159" s="3" t="n">
        <v>0.2631117347833714</v>
      </c>
      <c r="G159" s="4" t="n">
        <v>240</v>
      </c>
      <c r="H159" s="4" t="n">
        <v>408</v>
      </c>
      <c r="I159" s="3" t="n">
        <v>159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0.155</v>
      </c>
      <c r="O159" s="8" t="n">
        <v>0.1437</v>
      </c>
      <c r="P159" s="3" t="n">
        <v>0.08460000000000001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4333</t>
        </is>
      </c>
      <c r="V159" s="10" t="inlineStr">
        <is>
          <t>2637</t>
        </is>
      </c>
      <c r="W159" s="3" t="inlineStr">
        <is>
          <t>1941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286.35</v>
      </c>
      <c r="AO159" s="4" t="n">
        <v>285.05</v>
      </c>
      <c r="AP159" s="3" t="n">
        <v>285.8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0.1356768424298517</v>
      </c>
      <c r="E160" s="2" t="n">
        <v>-0.06158773172384061</v>
      </c>
      <c r="F160" s="3" t="n">
        <v>-0.3266161336044835</v>
      </c>
      <c r="G160" s="4" t="n">
        <v>4295</v>
      </c>
      <c r="H160" s="4" t="n">
        <v>3355</v>
      </c>
      <c r="I160" s="3" t="n">
        <v>2634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3.639</v>
      </c>
      <c r="O160" s="8" t="n">
        <v>2.7893</v>
      </c>
      <c r="P160" s="3" t="n">
        <v>1.7247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20143</t>
        </is>
      </c>
      <c r="V160" s="10" t="inlineStr">
        <is>
          <t>9389</t>
        </is>
      </c>
      <c r="W160" s="3" t="inlineStr">
        <is>
          <t>9545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811.85</v>
      </c>
      <c r="AO160" s="4" t="n">
        <v>811.35</v>
      </c>
      <c r="AP160" s="3" t="n">
        <v>808.7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-1.530479896238655</v>
      </c>
      <c r="E161" s="2" t="n">
        <v>0.06146821215314766</v>
      </c>
      <c r="F161" s="3" t="n">
        <v>0.2632733655111891</v>
      </c>
      <c r="G161" s="4" t="n">
        <v>33389</v>
      </c>
      <c r="H161" s="4" t="n">
        <v>11440</v>
      </c>
      <c r="I161" s="3" t="n">
        <v>22164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29.48</v>
      </c>
      <c r="O161" s="8" t="n">
        <v>15.189</v>
      </c>
      <c r="P161" s="3" t="n">
        <v>28.0172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279259</t>
        </is>
      </c>
      <c r="V161" s="10" t="inlineStr">
        <is>
          <t>156798</t>
        </is>
      </c>
      <c r="W161" s="3" t="inlineStr">
        <is>
          <t>244220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569.4</v>
      </c>
      <c r="AO161" s="4" t="n">
        <v>569.75</v>
      </c>
      <c r="AP161" s="3" t="n">
        <v>571.25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0.5634541046976438</v>
      </c>
      <c r="E162" s="2" t="n">
        <v>-0.9251417030425464</v>
      </c>
      <c r="F162" s="3" t="n">
        <v>0.3222200302492184</v>
      </c>
      <c r="G162" s="4" t="n">
        <v>33169</v>
      </c>
      <c r="H162" s="4" t="n">
        <v>20185</v>
      </c>
      <c r="I162" s="3" t="n">
        <v>28664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91.553</v>
      </c>
      <c r="O162" s="8" t="n">
        <v>67.38200000000001</v>
      </c>
      <c r="P162" s="3" t="n">
        <v>72.3334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204395</t>
        </is>
      </c>
      <c r="V162" s="10" t="inlineStr">
        <is>
          <t>232380</t>
        </is>
      </c>
      <c r="W162" s="3" t="inlineStr">
        <is>
          <t>195128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11475</v>
      </c>
      <c r="AC162" s="5" t="n">
        <v>-2975</v>
      </c>
      <c r="AD162" s="4" t="n">
        <v>289</v>
      </c>
      <c r="AE162" s="4" t="n">
        <v>110</v>
      </c>
      <c r="AF162" s="5" t="n">
        <v>150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1550.7</v>
      </c>
      <c r="AL162" s="4" t="n">
        <v>1536.2</v>
      </c>
      <c r="AM162" s="5" t="n">
        <v>1538.4</v>
      </c>
      <c r="AN162" s="4" t="n">
        <v>1534.9</v>
      </c>
      <c r="AO162" s="4" t="n">
        <v>1520.7</v>
      </c>
      <c r="AP162" s="3" t="n">
        <v>1525.6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-0.1766628389718223</v>
      </c>
      <c r="E163" s="2" t="n">
        <v>3.849216883461641</v>
      </c>
      <c r="F163" s="3" t="n">
        <v>-0.7668711656441719</v>
      </c>
      <c r="G163" s="4" t="n">
        <v>24410</v>
      </c>
      <c r="H163" s="4" t="n">
        <v>31943</v>
      </c>
      <c r="I163" s="3" t="n">
        <v>18696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64.71520000000001</v>
      </c>
      <c r="O163" s="8" t="n">
        <v>121.3389</v>
      </c>
      <c r="P163" s="3" t="n">
        <v>50.1039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235066</t>
        </is>
      </c>
      <c r="V163" s="10" t="inlineStr">
        <is>
          <t>429617</t>
        </is>
      </c>
      <c r="W163" s="3" t="inlineStr">
        <is>
          <t>190734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1130.1</v>
      </c>
      <c r="AO163" s="4" t="n">
        <v>1173.6</v>
      </c>
      <c r="AP163" s="3" t="n">
        <v>1164.6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2.727272727272727</v>
      </c>
      <c r="E164" s="2" t="n">
        <v>-0.02485830764641543</v>
      </c>
      <c r="F164" s="3" t="n">
        <v>-0.8404197125665125</v>
      </c>
      <c r="G164" s="4" t="n">
        <v>20783</v>
      </c>
      <c r="H164" s="4" t="n">
        <v>13117</v>
      </c>
      <c r="I164" s="3" t="n">
        <v>6587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88.8484</v>
      </c>
      <c r="O164" s="8" t="n">
        <v>66.6053</v>
      </c>
      <c r="P164" s="3" t="n">
        <v>31.728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14283</t>
        </is>
      </c>
      <c r="V164" s="10" t="inlineStr">
        <is>
          <t>8307</t>
        </is>
      </c>
      <c r="W164" s="3" t="inlineStr">
        <is>
          <t>6538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10057</v>
      </c>
      <c r="AO164" s="4" t="n">
        <v>10054.5</v>
      </c>
      <c r="AP164" s="3" t="n">
        <v>9970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1.999999999999995</v>
      </c>
      <c r="E165" s="2" t="n">
        <v>-1.960784313725485</v>
      </c>
      <c r="F165" s="3" t="n">
        <v>-1.736842105263149</v>
      </c>
      <c r="G165" s="4" t="n">
        <v>59</v>
      </c>
      <c r="H165" s="4" t="n">
        <v>53</v>
      </c>
      <c r="I165" s="3" t="n">
        <v>26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0.1927</v>
      </c>
      <c r="O165" s="8" t="n">
        <v>0.08289999999999999</v>
      </c>
      <c r="P165" s="3" t="n">
        <v>0.0092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19.38</v>
      </c>
      <c r="AO165" s="4" t="n">
        <v>19</v>
      </c>
      <c r="AP165" s="3" t="n">
        <v>18.67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3.003003003003003</v>
      </c>
      <c r="E166" s="2" t="n">
        <v>6.064139941690978</v>
      </c>
      <c r="F166" s="3" t="n">
        <v>3.683342495876845</v>
      </c>
      <c r="G166" s="4" t="n">
        <v>6657</v>
      </c>
      <c r="H166" s="4" t="n">
        <v>10344</v>
      </c>
      <c r="I166" s="3" t="n">
        <v>9177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18.0992</v>
      </c>
      <c r="O166" s="8" t="n">
        <v>21.8113</v>
      </c>
      <c r="P166" s="3" t="n">
        <v>12.0613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4751691</t>
        </is>
      </c>
      <c r="V166" s="10" t="inlineStr">
        <is>
          <t>4957369</t>
        </is>
      </c>
      <c r="W166" s="3" t="inlineStr">
        <is>
          <t>2657722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17.15</v>
      </c>
      <c r="AO166" s="4" t="n">
        <v>18.19</v>
      </c>
      <c r="AP166" s="3" t="n">
        <v>18.86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0.6822901216256281</v>
      </c>
      <c r="E167" s="2" t="n">
        <v>19.60322137104696</v>
      </c>
      <c r="F167" s="3" t="n">
        <v>-3.892264739694526</v>
      </c>
      <c r="G167" s="4" t="n">
        <v>630</v>
      </c>
      <c r="H167" s="4" t="n">
        <v>12071</v>
      </c>
      <c r="I167" s="3" t="n">
        <v>6472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0.2019</v>
      </c>
      <c r="O167" s="8" t="n">
        <v>9.7349</v>
      </c>
      <c r="P167" s="3" t="n">
        <v>3.3736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10997</t>
        </is>
      </c>
      <c r="V167" s="10" t="inlineStr">
        <is>
          <t>204121</t>
        </is>
      </c>
      <c r="W167" s="3" t="inlineStr">
        <is>
          <t>97403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101.82</v>
      </c>
      <c r="AO167" s="4" t="n">
        <v>121.78</v>
      </c>
      <c r="AP167" s="3" t="n">
        <v>117.04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1.595705566585765</v>
      </c>
      <c r="E169" s="2" t="n">
        <v>3.228141285466136</v>
      </c>
      <c r="F169" s="3" t="n">
        <v>-2.173608189594727</v>
      </c>
      <c r="G169" s="4" t="n">
        <v>24014</v>
      </c>
      <c r="H169" s="4" t="n">
        <v>69503</v>
      </c>
      <c r="I169" s="3" t="n">
        <v>35615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62.7574</v>
      </c>
      <c r="O169" s="8" t="n">
        <v>198.1003</v>
      </c>
      <c r="P169" s="3" t="n">
        <v>93.4738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379593</t>
        </is>
      </c>
      <c r="V169" s="10" t="inlineStr">
        <is>
          <t>653746</t>
        </is>
      </c>
      <c r="W169" s="3" t="inlineStr">
        <is>
          <t>439695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59500</v>
      </c>
      <c r="AC169" s="5" t="n">
        <v>49875</v>
      </c>
      <c r="AD169" s="4" t="n">
        <v>72</v>
      </c>
      <c r="AE169" s="4" t="n">
        <v>283</v>
      </c>
      <c r="AF169" s="5" t="n">
        <v>125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697.05</v>
      </c>
      <c r="AL169" s="4" t="n">
        <v>716.6</v>
      </c>
      <c r="AM169" s="5" t="n">
        <v>703.2</v>
      </c>
      <c r="AN169" s="4" t="n">
        <v>690.8</v>
      </c>
      <c r="AO169" s="4" t="n">
        <v>713.1</v>
      </c>
      <c r="AP169" s="3" t="n">
        <v>697.6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1.606425702811247</v>
      </c>
      <c r="E170" s="2" t="n">
        <v>0.7905138339921014</v>
      </c>
      <c r="F170" s="3" t="n">
        <v>0.3921568627450896</v>
      </c>
      <c r="G170" s="4" t="n">
        <v>4293</v>
      </c>
      <c r="H170" s="4" t="n">
        <v>2303</v>
      </c>
      <c r="I170" s="3" t="n">
        <v>3519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1.6776</v>
      </c>
      <c r="O170" s="8" t="n">
        <v>1.0589</v>
      </c>
      <c r="P170" s="3" t="n">
        <v>1.4838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260116</t>
        </is>
      </c>
      <c r="V170" s="10" t="inlineStr">
        <is>
          <t>173874</t>
        </is>
      </c>
      <c r="W170" s="3" t="inlineStr">
        <is>
          <t>207098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30.36</v>
      </c>
      <c r="AO170" s="4" t="n">
        <v>30.6</v>
      </c>
      <c r="AP170" s="3" t="n">
        <v>30.72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1.152073732718894</v>
      </c>
      <c r="E172" s="2" t="n">
        <v>-1.768725713520032</v>
      </c>
      <c r="F172" s="3" t="n">
        <v>-2.762242531714636</v>
      </c>
      <c r="G172" s="4" t="n">
        <v>10519</v>
      </c>
      <c r="H172" s="4" t="n">
        <v>6907</v>
      </c>
      <c r="I172" s="3" t="n">
        <v>8864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28.1253</v>
      </c>
      <c r="O172" s="8" t="n">
        <v>15.5346</v>
      </c>
      <c r="P172" s="3" t="n">
        <v>19.1662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20011</t>
        </is>
      </c>
      <c r="V172" s="10" t="inlineStr">
        <is>
          <t>9987</t>
        </is>
      </c>
      <c r="W172" s="3" t="inlineStr">
        <is>
          <t>12508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7463</v>
      </c>
      <c r="AO172" s="4" t="n">
        <v>7331</v>
      </c>
      <c r="AP172" s="3" t="n">
        <v>7128.5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2.282722513089</v>
      </c>
      <c r="E173" s="2" t="n">
        <v>-0.429975429975423</v>
      </c>
      <c r="F173" s="3" t="n">
        <v>1.120707382274314</v>
      </c>
      <c r="G173" s="4" t="n">
        <v>5095</v>
      </c>
      <c r="H173" s="4" t="n">
        <v>3158</v>
      </c>
      <c r="I173" s="3" t="n">
        <v>9906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5.4152</v>
      </c>
      <c r="O173" s="8" t="n">
        <v>2.6866</v>
      </c>
      <c r="P173" s="3" t="n">
        <v>12.2033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53949</t>
        </is>
      </c>
      <c r="V173" s="10" t="inlineStr">
        <is>
          <t>27047</t>
        </is>
      </c>
      <c r="W173" s="3" t="inlineStr">
        <is>
          <t>79967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488.4</v>
      </c>
      <c r="AO173" s="4" t="n">
        <v>486.3</v>
      </c>
      <c r="AP173" s="3" t="n">
        <v>491.75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2.995130411580288</v>
      </c>
      <c r="E174" s="2" t="n">
        <v>-0.854922279792749</v>
      </c>
      <c r="F174" s="3" t="n">
        <v>1.11706297360858</v>
      </c>
      <c r="G174" s="4" t="n">
        <v>141255</v>
      </c>
      <c r="H174" s="4" t="n">
        <v>101877</v>
      </c>
      <c r="I174" s="3" t="n">
        <v>71826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576.7537000000001</v>
      </c>
      <c r="O174" s="8" t="n">
        <v>312.5174</v>
      </c>
      <c r="P174" s="3" t="n">
        <v>265.0134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3951856</t>
        </is>
      </c>
      <c r="V174" s="10" t="inlineStr">
        <is>
          <t>2247160</t>
        </is>
      </c>
      <c r="W174" s="3" t="inlineStr">
        <is>
          <t>1852772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22000</v>
      </c>
      <c r="AC174" s="5" t="n">
        <v>7000</v>
      </c>
      <c r="AD174" s="4" t="n">
        <v>477</v>
      </c>
      <c r="AE174" s="4" t="n">
        <v>232</v>
      </c>
      <c r="AF174" s="5" t="n">
        <v>249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773.8</v>
      </c>
      <c r="AL174" s="4" t="n">
        <v>767.55</v>
      </c>
      <c r="AM174" s="5" t="n">
        <v>777.05</v>
      </c>
      <c r="AN174" s="4" t="n">
        <v>772</v>
      </c>
      <c r="AO174" s="4" t="n">
        <v>765.4</v>
      </c>
      <c r="AP174" s="3" t="n">
        <v>773.95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1.048899394297536</v>
      </c>
      <c r="E175" s="2" t="n">
        <v>-0.1242690058479565</v>
      </c>
      <c r="F175" s="3" t="n">
        <v>3.220376198492279</v>
      </c>
      <c r="G175" s="4" t="n">
        <v>5734</v>
      </c>
      <c r="H175" s="4" t="n">
        <v>6605</v>
      </c>
      <c r="I175" s="3" t="n">
        <v>18065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8.2616</v>
      </c>
      <c r="O175" s="8" t="n">
        <v>9.366</v>
      </c>
      <c r="P175" s="3" t="n">
        <v>26.9493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28739</t>
        </is>
      </c>
      <c r="V175" s="10" t="inlineStr">
        <is>
          <t>35288</t>
        </is>
      </c>
      <c r="W175" s="3" t="inlineStr">
        <is>
          <t>95458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1368</v>
      </c>
      <c r="AO175" s="4" t="n">
        <v>1366.3</v>
      </c>
      <c r="AP175" s="3" t="n">
        <v>1410.3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</v>
      </c>
      <c r="E176" s="2" t="n">
        <v>0.8440272155714567</v>
      </c>
      <c r="F176" s="3" t="n">
        <v>-0.845503458877794</v>
      </c>
      <c r="G176" s="4" t="n">
        <v>18827</v>
      </c>
      <c r="H176" s="4" t="n">
        <v>19457</v>
      </c>
      <c r="I176" s="3" t="n">
        <v>44298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48.0707</v>
      </c>
      <c r="O176" s="8" t="n">
        <v>65.765</v>
      </c>
      <c r="P176" s="3" t="n">
        <v>156.2445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155925</t>
        </is>
      </c>
      <c r="V176" s="10" t="inlineStr">
        <is>
          <t>270047</t>
        </is>
      </c>
      <c r="W176" s="3" t="inlineStr">
        <is>
          <t>719603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15400</v>
      </c>
      <c r="AC176" s="5" t="n">
        <v>44550</v>
      </c>
      <c r="AD176" s="4" t="n">
        <v>118</v>
      </c>
      <c r="AE176" s="4" t="n">
        <v>163</v>
      </c>
      <c r="AF176" s="5" t="n">
        <v>278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1172</v>
      </c>
      <c r="AL176" s="4" t="n">
        <v>1179.7</v>
      </c>
      <c r="AM176" s="5" t="n">
        <v>1174</v>
      </c>
      <c r="AN176" s="4" t="n">
        <v>1161.1</v>
      </c>
      <c r="AO176" s="4" t="n">
        <v>1170.9</v>
      </c>
      <c r="AP176" s="3" t="n">
        <v>1161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0.8718080990456527</v>
      </c>
      <c r="E177" s="2" t="n">
        <v>8.734785721591496</v>
      </c>
      <c r="F177" s="3" t="n">
        <v>-0.02351613206660303</v>
      </c>
      <c r="G177" s="4" t="n">
        <v>2006</v>
      </c>
      <c r="H177" s="4" t="n">
        <v>22037</v>
      </c>
      <c r="I177" s="3" t="n">
        <v>4668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1.3183</v>
      </c>
      <c r="O177" s="8" t="n">
        <v>19.2556</v>
      </c>
      <c r="P177" s="3" t="n">
        <v>4.508999999999999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42934</t>
        </is>
      </c>
      <c r="V177" s="10" t="inlineStr">
        <is>
          <t>252059</t>
        </is>
      </c>
      <c r="W177" s="3" t="inlineStr">
        <is>
          <t>144509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195.54</v>
      </c>
      <c r="AO177" s="4" t="n">
        <v>212.62</v>
      </c>
      <c r="AP177" s="3" t="n">
        <v>212.57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3.730999539382771</v>
      </c>
      <c r="E178" s="2" t="n">
        <v>-1.820603907637653</v>
      </c>
      <c r="F178" s="3" t="n">
        <v>1.420171867933069</v>
      </c>
      <c r="G178" s="4" t="n">
        <v>512</v>
      </c>
      <c r="H178" s="4" t="n">
        <v>237</v>
      </c>
      <c r="I178" s="3" t="n">
        <v>376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0.0679</v>
      </c>
      <c r="O178" s="8" t="n">
        <v>0.0351</v>
      </c>
      <c r="P178" s="3" t="n">
        <v>0.06230000000000001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4042</t>
        </is>
      </c>
      <c r="V178" s="10" t="inlineStr">
        <is>
          <t>1729</t>
        </is>
      </c>
      <c r="W178" s="3" t="inlineStr">
        <is>
          <t>3057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112.6</v>
      </c>
      <c r="AO178" s="4" t="n">
        <v>110.55</v>
      </c>
      <c r="AP178" s="3" t="n">
        <v>112.12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1.679406349383481</v>
      </c>
      <c r="E179" s="2" t="n">
        <v>-0.8450395083406547</v>
      </c>
      <c r="F179" s="3" t="n">
        <v>-0.9020475926950721</v>
      </c>
      <c r="G179" s="4" t="n">
        <v>2378</v>
      </c>
      <c r="H179" s="4" t="n">
        <v>2388</v>
      </c>
      <c r="I179" s="3" t="n">
        <v>2290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1.7613</v>
      </c>
      <c r="O179" s="8" t="n">
        <v>2.0383</v>
      </c>
      <c r="P179" s="3" t="n">
        <v>1.7672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4929</t>
        </is>
      </c>
      <c r="V179" s="10" t="inlineStr">
        <is>
          <t>5193</t>
        </is>
      </c>
      <c r="W179" s="3" t="inlineStr">
        <is>
          <t>5748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1822.4</v>
      </c>
      <c r="AO179" s="4" t="n">
        <v>1807</v>
      </c>
      <c r="AP179" s="3" t="n">
        <v>1790.7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0.4586966403570334</v>
      </c>
      <c r="E180" s="2" t="n">
        <v>-0.1645413410119316</v>
      </c>
      <c r="F180" s="3" t="n">
        <v>0.140090646889165</v>
      </c>
      <c r="G180" s="4" t="n">
        <v>2814</v>
      </c>
      <c r="H180" s="4" t="n">
        <v>2212</v>
      </c>
      <c r="I180" s="3" t="n">
        <v>1850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6.169700000000001</v>
      </c>
      <c r="O180" s="8" t="n">
        <v>3.1899</v>
      </c>
      <c r="P180" s="3" t="n">
        <v>4.5651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127150</t>
        </is>
      </c>
      <c r="V180" s="10" t="inlineStr">
        <is>
          <t>67403</t>
        </is>
      </c>
      <c r="W180" s="3" t="inlineStr">
        <is>
          <t>89904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243.1</v>
      </c>
      <c r="AO180" s="4" t="n">
        <v>242.7</v>
      </c>
      <c r="AP180" s="3" t="n">
        <v>243.04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3.048710601719194</v>
      </c>
      <c r="E181" s="2" t="n">
        <v>-0.8008008008007996</v>
      </c>
      <c r="F181" s="3" t="n">
        <v>2.332100011212018</v>
      </c>
      <c r="G181" s="4" t="n">
        <v>1772</v>
      </c>
      <c r="H181" s="4" t="n">
        <v>1400</v>
      </c>
      <c r="I181" s="3" t="n">
        <v>4519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0.6522</v>
      </c>
      <c r="O181" s="8" t="n">
        <v>0.4302</v>
      </c>
      <c r="P181" s="3" t="n">
        <v>1.8295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39216</t>
        </is>
      </c>
      <c r="V181" s="10" t="inlineStr">
        <is>
          <t>26507</t>
        </is>
      </c>
      <c r="W181" s="3" t="inlineStr">
        <is>
          <t>76377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89.91</v>
      </c>
      <c r="AO181" s="4" t="n">
        <v>89.19</v>
      </c>
      <c r="AP181" s="3" t="n">
        <v>91.27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-0.4549590536851683</v>
      </c>
      <c r="E182" s="2" t="n">
        <v>-0.319926873857404</v>
      </c>
      <c r="F182" s="3" t="n">
        <v>0.9261806510774789</v>
      </c>
      <c r="G182" s="4" t="n">
        <v>2732</v>
      </c>
      <c r="H182" s="4" t="n">
        <v>3847</v>
      </c>
      <c r="I182" s="3" t="n">
        <v>3733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4.1049</v>
      </c>
      <c r="O182" s="8" t="n">
        <v>4.9092</v>
      </c>
      <c r="P182" s="3" t="n">
        <v>4.4358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44005</t>
        </is>
      </c>
      <c r="V182" s="10" t="inlineStr">
        <is>
          <t>35909</t>
        </is>
      </c>
      <c r="W182" s="3" t="inlineStr">
        <is>
          <t>31615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547</v>
      </c>
      <c r="AO182" s="4" t="n">
        <v>545.25</v>
      </c>
      <c r="AP182" s="3" t="n">
        <v>550.3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-0.3924510878974984</v>
      </c>
      <c r="E183" s="2" t="n">
        <v>-1.558607103540187</v>
      </c>
      <c r="F183" s="3" t="n">
        <v>-0.4767510300176521</v>
      </c>
      <c r="G183" s="4" t="n">
        <v>7310</v>
      </c>
      <c r="H183" s="4" t="n">
        <v>6410</v>
      </c>
      <c r="I183" s="3" t="n">
        <v>8027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8.6959</v>
      </c>
      <c r="O183" s="8" t="n">
        <v>7.9063</v>
      </c>
      <c r="P183" s="3" t="n">
        <v>6.893300000000001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48709</t>
        </is>
      </c>
      <c r="V183" s="10" t="inlineStr">
        <is>
          <t>58443</t>
        </is>
      </c>
      <c r="W183" s="3" t="inlineStr">
        <is>
          <t>41831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862.95</v>
      </c>
      <c r="AO183" s="4" t="n">
        <v>849.5</v>
      </c>
      <c r="AP183" s="3" t="n">
        <v>845.45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-0.6462905614649345</v>
      </c>
      <c r="E184" s="2" t="n">
        <v>1.219677463070877</v>
      </c>
      <c r="F184" s="3" t="n">
        <v>1.171508903467666</v>
      </c>
      <c r="G184" s="4" t="n">
        <v>27941</v>
      </c>
      <c r="H184" s="4" t="n">
        <v>19712</v>
      </c>
      <c r="I184" s="3" t="n">
        <v>41000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56.9568</v>
      </c>
      <c r="O184" s="8" t="n">
        <v>42.0543</v>
      </c>
      <c r="P184" s="3" t="n">
        <v>78.7444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319333</t>
        </is>
      </c>
      <c r="V184" s="10" t="inlineStr">
        <is>
          <t>214456</t>
        </is>
      </c>
      <c r="W184" s="3" t="inlineStr">
        <is>
          <t>393006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737.9</v>
      </c>
      <c r="AO184" s="4" t="n">
        <v>746.9</v>
      </c>
      <c r="AP184" s="3" t="n">
        <v>755.65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13.41800110436225</v>
      </c>
      <c r="E185" s="2" t="n">
        <v>2.288218111002907</v>
      </c>
      <c r="F185" s="3" t="n">
        <v>-4.553387275900354</v>
      </c>
      <c r="G185" s="4" t="n">
        <v>4174</v>
      </c>
      <c r="H185" s="4" t="n">
        <v>1882</v>
      </c>
      <c r="I185" s="3" t="n">
        <v>1287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3.6938</v>
      </c>
      <c r="O185" s="8" t="n">
        <v>1.6551</v>
      </c>
      <c r="P185" s="3" t="n">
        <v>1.4189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62167</t>
        </is>
      </c>
      <c r="V185" s="10" t="inlineStr">
        <is>
          <t>28170</t>
        </is>
      </c>
      <c r="W185" s="3" t="inlineStr">
        <is>
          <t>27986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308.1</v>
      </c>
      <c r="AO185" s="4" t="n">
        <v>315.15</v>
      </c>
      <c r="AP185" s="3" t="n">
        <v>300.8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0.2060793405461058</v>
      </c>
      <c r="E186" s="2" t="n">
        <v>-0.2570694087403635</v>
      </c>
      <c r="F186" s="3" t="n">
        <v>-2.0103092783505</v>
      </c>
      <c r="G186" s="4" t="n">
        <v>283</v>
      </c>
      <c r="H186" s="4" t="n">
        <v>216</v>
      </c>
      <c r="I186" s="3" t="n">
        <v>198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0.2711</v>
      </c>
      <c r="O186" s="8" t="n">
        <v>0.1511</v>
      </c>
      <c r="P186" s="3" t="n">
        <v>0.1804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19.45</v>
      </c>
      <c r="AO186" s="4" t="n">
        <v>19.4</v>
      </c>
      <c r="AP186" s="3" t="n">
        <v>19.01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-1.832489544353958</v>
      </c>
      <c r="E187" s="2" t="n">
        <v>-1.793822523684057</v>
      </c>
      <c r="F187" s="3" t="n">
        <v>-2.043495633312395</v>
      </c>
      <c r="G187" s="4" t="n">
        <v>747</v>
      </c>
      <c r="H187" s="4" t="n">
        <v>668</v>
      </c>
      <c r="I187" s="3" t="n">
        <v>417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0.7086</v>
      </c>
      <c r="O187" s="8" t="n">
        <v>0.4603</v>
      </c>
      <c r="P187" s="3" t="n">
        <v>0.2878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30336</t>
        </is>
      </c>
      <c r="V187" s="10" t="inlineStr">
        <is>
          <t>16130</t>
        </is>
      </c>
      <c r="W187" s="3" t="inlineStr">
        <is>
          <t>9003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178.39</v>
      </c>
      <c r="AO187" s="4" t="n">
        <v>175.19</v>
      </c>
      <c r="AP187" s="3" t="n">
        <v>171.61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1.706749418153599</v>
      </c>
      <c r="E188" s="2" t="n">
        <v>1.174675819984738</v>
      </c>
      <c r="F188" s="3" t="n">
        <v>0.7539203860072378</v>
      </c>
      <c r="G188" s="4" t="n">
        <v>2276</v>
      </c>
      <c r="H188" s="4" t="n">
        <v>1280</v>
      </c>
      <c r="I188" s="3" t="n">
        <v>2961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0.7634000000000001</v>
      </c>
      <c r="O188" s="8" t="n">
        <v>0.4359000000000001</v>
      </c>
      <c r="P188" s="3" t="n">
        <v>1.6254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58991</t>
        </is>
      </c>
      <c r="V188" s="10" t="inlineStr">
        <is>
          <t>35235</t>
        </is>
      </c>
      <c r="W188" s="3" t="inlineStr">
        <is>
          <t>150671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65.55</v>
      </c>
      <c r="AO188" s="4" t="n">
        <v>66.31999999999999</v>
      </c>
      <c r="AP188" s="3" t="n">
        <v>66.81999999999999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3.071233317253582</v>
      </c>
      <c r="E189" s="2" t="n">
        <v>0.09360374414976955</v>
      </c>
      <c r="F189" s="3" t="n">
        <v>-0.4130299251870289</v>
      </c>
      <c r="G189" s="4" t="n">
        <v>8983</v>
      </c>
      <c r="H189" s="4" t="n">
        <v>3704</v>
      </c>
      <c r="I189" s="3" t="n">
        <v>6320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9.919400000000001</v>
      </c>
      <c r="O189" s="8" t="n">
        <v>3.8721</v>
      </c>
      <c r="P189" s="3" t="n">
        <v>5.6974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88106</t>
        </is>
      </c>
      <c r="V189" s="10" t="inlineStr">
        <is>
          <t>30704</t>
        </is>
      </c>
      <c r="W189" s="3" t="inlineStr">
        <is>
          <t>46213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641</v>
      </c>
      <c r="AO189" s="4" t="n">
        <v>641.6</v>
      </c>
      <c r="AP189" s="3" t="n">
        <v>638.95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1.497062725033158</v>
      </c>
      <c r="E190" s="2" t="n">
        <v>3.827483196415235</v>
      </c>
      <c r="F190" s="3" t="n">
        <v>-0.7372774680812844</v>
      </c>
      <c r="G190" s="4" t="n">
        <v>17580</v>
      </c>
      <c r="H190" s="4" t="n">
        <v>51231</v>
      </c>
      <c r="I190" s="3" t="n">
        <v>26911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31.0559</v>
      </c>
      <c r="O190" s="8" t="n">
        <v>126.5351</v>
      </c>
      <c r="P190" s="3" t="n">
        <v>47.8033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556296</t>
        </is>
      </c>
      <c r="V190" s="10" t="inlineStr">
        <is>
          <t>2394315</t>
        </is>
      </c>
      <c r="W190" s="3" t="inlineStr">
        <is>
          <t>843864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267.8</v>
      </c>
      <c r="AO190" s="4" t="n">
        <v>278.05</v>
      </c>
      <c r="AP190" s="3" t="n">
        <v>276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2.11786372007368</v>
      </c>
      <c r="E191" s="2" t="n">
        <v>1.057463726534951</v>
      </c>
      <c r="F191" s="3" t="n">
        <v>-0.1135626216742264</v>
      </c>
      <c r="G191" s="4" t="n">
        <v>232891</v>
      </c>
      <c r="H191" s="4" t="n">
        <v>194649</v>
      </c>
      <c r="I191" s="3" t="n">
        <v>116704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1112.9947</v>
      </c>
      <c r="O191" s="8" t="n">
        <v>950.554</v>
      </c>
      <c r="P191" s="3" t="n">
        <v>509.854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6513975</t>
        </is>
      </c>
      <c r="V191" s="10" t="inlineStr">
        <is>
          <t>5603619</t>
        </is>
      </c>
      <c r="W191" s="3" t="inlineStr">
        <is>
          <t>2990780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93125</v>
      </c>
      <c r="AC191" s="5" t="n">
        <v>101250</v>
      </c>
      <c r="AD191" s="4" t="n">
        <v>670</v>
      </c>
      <c r="AE191" s="4" t="n">
        <v>436</v>
      </c>
      <c r="AF191" s="5" t="n">
        <v>463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1228.6</v>
      </c>
      <c r="AL191" s="4" t="n">
        <v>1242.3</v>
      </c>
      <c r="AM191" s="5" t="n">
        <v>1240.2</v>
      </c>
      <c r="AN191" s="4" t="n">
        <v>1219.9</v>
      </c>
      <c r="AO191" s="4" t="n">
        <v>1232.8</v>
      </c>
      <c r="AP191" s="3" t="n">
        <v>1231.4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0.4588585676686482</v>
      </c>
      <c r="E192" s="2" t="n">
        <v>-0.3585156074943426</v>
      </c>
      <c r="F192" s="3" t="n">
        <v>0.04151602691622568</v>
      </c>
      <c r="G192" s="4" t="n">
        <v>65</v>
      </c>
      <c r="H192" s="4" t="n">
        <v>58</v>
      </c>
      <c r="I192" s="3" t="n">
        <v>28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0.7723000000000001</v>
      </c>
      <c r="O192" s="8" t="n">
        <v>0.0477</v>
      </c>
      <c r="P192" s="3" t="n">
        <v>0.0272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13263</t>
        </is>
      </c>
      <c r="V192" s="10" t="inlineStr">
        <is>
          <t>713</t>
        </is>
      </c>
      <c r="W192" s="3" t="inlineStr">
        <is>
          <t>391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580.17</v>
      </c>
      <c r="AO192" s="4" t="n">
        <v>578.09</v>
      </c>
      <c r="AP192" s="3" t="n">
        <v>578.33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0.1574803149606406</v>
      </c>
      <c r="F193" s="3" t="n">
        <v>-0.07861635220125618</v>
      </c>
      <c r="G193" s="4" t="n">
        <v>629</v>
      </c>
      <c r="H193" s="4" t="n">
        <v>404</v>
      </c>
      <c r="I193" s="3" t="n">
        <v>390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0.224</v>
      </c>
      <c r="O193" s="8" t="n">
        <v>0.0601</v>
      </c>
      <c r="P193" s="3" t="n">
        <v>0.1146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122553</t>
        </is>
      </c>
      <c r="V193" s="10" t="inlineStr">
        <is>
          <t>26919</t>
        </is>
      </c>
      <c r="W193" s="3" t="inlineStr">
        <is>
          <t>71663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</v>
      </c>
      <c r="AO193" s="4" t="n">
        <v>12.72</v>
      </c>
      <c r="AP193" s="3" t="n">
        <v>12.71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-0.6122635474732747</v>
      </c>
      <c r="E194" s="2" t="n">
        <v>3.346818683339472</v>
      </c>
      <c r="F194" s="3" t="n">
        <v>3.683274021352322</v>
      </c>
      <c r="G194" s="4" t="n">
        <v>2236</v>
      </c>
      <c r="H194" s="4" t="n">
        <v>2042</v>
      </c>
      <c r="I194" s="3" t="n">
        <v>3085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8.077300000000001</v>
      </c>
      <c r="O194" s="8" t="n">
        <v>7.1898</v>
      </c>
      <c r="P194" s="3" t="n">
        <v>36.3543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1087.6</v>
      </c>
      <c r="AO194" s="4" t="n">
        <v>1124</v>
      </c>
      <c r="AP194" s="3" t="n">
        <v>1165.4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0.3204317396070457</v>
      </c>
      <c r="E195" s="2" t="n">
        <v>0.1512986467176657</v>
      </c>
      <c r="F195" s="3" t="n">
        <v>-0.2685690306336612</v>
      </c>
      <c r="G195" s="4" t="n">
        <v>258</v>
      </c>
      <c r="H195" s="4" t="n">
        <v>137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0.5713</v>
      </c>
      <c r="O195" s="8" t="n">
        <v>0.0524</v>
      </c>
      <c r="P195" s="3" t="n">
        <v>0.0491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32337</t>
        </is>
      </c>
      <c r="V195" s="10" t="inlineStr">
        <is>
          <t>2662</t>
        </is>
      </c>
      <c r="W195" s="3" t="inlineStr">
        <is>
          <t>3895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118.97</v>
      </c>
      <c r="AO195" s="4" t="n">
        <v>119.15</v>
      </c>
      <c r="AP195" s="3" t="n">
        <v>118.83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-0.9416656475479956</v>
      </c>
      <c r="E196" s="2" t="n">
        <v>0.09876543209876333</v>
      </c>
      <c r="F196" s="3" t="n">
        <v>0.4316724222989745</v>
      </c>
      <c r="G196" s="4" t="n">
        <v>3598</v>
      </c>
      <c r="H196" s="4" t="n">
        <v>1913</v>
      </c>
      <c r="I196" s="3" t="n">
        <v>2174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28.8742</v>
      </c>
      <c r="O196" s="8" t="n">
        <v>2.3288</v>
      </c>
      <c r="P196" s="3" t="n">
        <v>4.9515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3421821</t>
        </is>
      </c>
      <c r="V196" s="10" t="inlineStr">
        <is>
          <t>227612</t>
        </is>
      </c>
      <c r="W196" s="3" t="inlineStr">
        <is>
          <t>391406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</v>
      </c>
      <c r="AO196" s="4" t="n">
        <v>81.08</v>
      </c>
      <c r="AP196" s="3" t="n">
        <v>81.43000000000001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1.119664100769765</v>
      </c>
      <c r="E197" s="2" t="n">
        <v>0.03460207612457535</v>
      </c>
      <c r="F197" s="3" t="n">
        <v>0.4012452438602449</v>
      </c>
      <c r="G197" s="4" t="n">
        <v>132</v>
      </c>
      <c r="H197" s="4" t="n">
        <v>108</v>
      </c>
      <c r="I197" s="3" t="n">
        <v>47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0.0422</v>
      </c>
      <c r="O197" s="8" t="n">
        <v>0.0491</v>
      </c>
      <c r="P197" s="3" t="n">
        <v>0.0411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2427</t>
        </is>
      </c>
      <c r="V197" s="10" t="inlineStr">
        <is>
          <t>2199</t>
        </is>
      </c>
      <c r="W197" s="3" t="inlineStr">
        <is>
          <t>2743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144.5</v>
      </c>
      <c r="AO197" s="4" t="n">
        <v>144.55</v>
      </c>
      <c r="AP197" s="3" t="n">
        <v>145.13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0.6784132667483265</v>
      </c>
      <c r="E198" s="2" t="n">
        <v>0.9265325222274301</v>
      </c>
      <c r="F198" s="3" t="n">
        <v>-1.24258160237389</v>
      </c>
      <c r="G198" s="4" t="n">
        <v>857</v>
      </c>
      <c r="H198" s="4" t="n">
        <v>878</v>
      </c>
      <c r="I198" s="3" t="n">
        <v>810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1.3212</v>
      </c>
      <c r="O198" s="8" t="n">
        <v>2.7198</v>
      </c>
      <c r="P198" s="3" t="n">
        <v>1.869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85814</t>
        </is>
      </c>
      <c r="V198" s="10" t="inlineStr">
        <is>
          <t>193540</t>
        </is>
      </c>
      <c r="W198" s="3" t="inlineStr">
        <is>
          <t>157111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106.85</v>
      </c>
      <c r="AO198" s="4" t="n">
        <v>107.84</v>
      </c>
      <c r="AP198" s="3" t="n">
        <v>106.5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0.5696225791040429</v>
      </c>
      <c r="E199" s="2" t="n">
        <v>-0.1388584374771805</v>
      </c>
      <c r="F199" s="3" t="n">
        <v>0.3769028103044605</v>
      </c>
      <c r="G199" s="4" t="n">
        <v>231</v>
      </c>
      <c r="H199" s="4" t="n">
        <v>206</v>
      </c>
      <c r="I199" s="3" t="n">
        <v>175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0.0853</v>
      </c>
      <c r="O199" s="8" t="n">
        <v>0.1059</v>
      </c>
      <c r="P199" s="3" t="n">
        <v>0.2089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2893</t>
        </is>
      </c>
      <c r="V199" s="10" t="inlineStr">
        <is>
          <t>3631</t>
        </is>
      </c>
      <c r="W199" s="3" t="inlineStr">
        <is>
          <t>6631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273.66</v>
      </c>
      <c r="AO199" s="4" t="n">
        <v>273.28</v>
      </c>
      <c r="AP199" s="3" t="n">
        <v>274.31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0.624814043439448</v>
      </c>
      <c r="E200" s="2" t="n">
        <v>1.480879164202653</v>
      </c>
      <c r="F200" s="3" t="n">
        <v>1.702075998543157</v>
      </c>
      <c r="G200" s="4" t="n">
        <v>83</v>
      </c>
      <c r="H200" s="4" t="n">
        <v>162</v>
      </c>
      <c r="I200" s="3" t="n">
        <v>68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0.0587</v>
      </c>
      <c r="O200" s="8" t="n">
        <v>0.1991</v>
      </c>
      <c r="P200" s="3" t="n">
        <v>0.1837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1012</t>
        </is>
      </c>
      <c r="V200" s="10" t="inlineStr">
        <is>
          <t>3908</t>
        </is>
      </c>
      <c r="W200" s="3" t="inlineStr">
        <is>
          <t>4231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405.84</v>
      </c>
      <c r="AO200" s="4" t="n">
        <v>411.85</v>
      </c>
      <c r="AP200" s="3" t="n">
        <v>418.86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-0.220507166482906</v>
      </c>
      <c r="E201" s="2" t="n">
        <v>0.1104972375690584</v>
      </c>
      <c r="F201" s="3" t="n">
        <v>-0.1103752759381875</v>
      </c>
      <c r="G201" s="4" t="n">
        <v>3203</v>
      </c>
      <c r="H201" s="4" t="n">
        <v>2619</v>
      </c>
      <c r="I201" s="3" t="n">
        <v>2545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1.8116</v>
      </c>
      <c r="O201" s="8" t="n">
        <v>1.4538</v>
      </c>
      <c r="P201" s="3" t="n">
        <v>1.4195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935216</t>
        </is>
      </c>
      <c r="V201" s="10" t="inlineStr">
        <is>
          <t>457269</t>
        </is>
      </c>
      <c r="W201" s="3" t="inlineStr">
        <is>
          <t>690271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9.050000000000001</v>
      </c>
      <c r="AO201" s="4" t="n">
        <v>9.06</v>
      </c>
      <c r="AP201" s="3" t="n">
        <v>9.050000000000001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0.8347245409015059</v>
      </c>
      <c r="E202" s="2" t="n">
        <v>-0.2365184484389816</v>
      </c>
      <c r="F202" s="3" t="n">
        <v>0.07112375533428435</v>
      </c>
      <c r="G202" s="4" t="n">
        <v>60</v>
      </c>
      <c r="H202" s="4" t="n">
        <v>47</v>
      </c>
      <c r="I202" s="3" t="n">
        <v>22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0.1222</v>
      </c>
      <c r="O202" s="8" t="n">
        <v>0.0157</v>
      </c>
      <c r="P202" s="3" t="n">
        <v>0.0543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12473</t>
        </is>
      </c>
      <c r="V202" s="10" t="inlineStr">
        <is>
          <t>1698</t>
        </is>
      </c>
      <c r="W202" s="3" t="inlineStr">
        <is>
          <t>6393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84.56</v>
      </c>
      <c r="AO202" s="4" t="n">
        <v>84.36</v>
      </c>
      <c r="AP202" s="3" t="n">
        <v>84.42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2.353973827002886</v>
      </c>
      <c r="E203" s="2" t="n">
        <v>-1.235674748577226</v>
      </c>
      <c r="F203" s="3" t="n">
        <v>4.996645222402008</v>
      </c>
      <c r="G203" s="4" t="n">
        <v>1900</v>
      </c>
      <c r="H203" s="4" t="n">
        <v>768</v>
      </c>
      <c r="I203" s="3" t="n">
        <v>1128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0.8748</v>
      </c>
      <c r="O203" s="8" t="n">
        <v>0.3882</v>
      </c>
      <c r="P203" s="3" t="n">
        <v>1.1079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19418</t>
        </is>
      </c>
      <c r="V203" s="10" t="inlineStr">
        <is>
          <t>10424</t>
        </is>
      </c>
      <c r="W203" s="3" t="inlineStr">
        <is>
          <t>33955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256.54</v>
      </c>
      <c r="AO203" s="4" t="n">
        <v>253.37</v>
      </c>
      <c r="AP203" s="3" t="n">
        <v>266.03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0.09468416069253777</v>
      </c>
      <c r="E204" s="2" t="n">
        <v>1.878378378378379</v>
      </c>
      <c r="F204" s="3" t="n">
        <v>-1.326435866825839</v>
      </c>
      <c r="G204" s="4" t="n">
        <v>45</v>
      </c>
      <c r="H204" s="4" t="n">
        <v>27</v>
      </c>
      <c r="I204" s="3" t="n">
        <v>31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0.018</v>
      </c>
      <c r="O204" s="8" t="n">
        <v>0.0125</v>
      </c>
      <c r="P204" s="3" t="n">
        <v>0.0178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</v>
      </c>
      <c r="AO204" s="4" t="n">
        <v>75.39</v>
      </c>
      <c r="AP204" s="3" t="n">
        <v>74.39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1.351351351351347</v>
      </c>
      <c r="E205" s="2" t="n">
        <v>-2.399999999999996</v>
      </c>
      <c r="F205" s="3" t="n">
        <v>0.9562841530054562</v>
      </c>
      <c r="G205" s="4" t="n">
        <v>210</v>
      </c>
      <c r="H205" s="4" t="n">
        <v>223</v>
      </c>
      <c r="I205" s="3" t="n">
        <v>269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0.0665</v>
      </c>
      <c r="O205" s="8" t="n">
        <v>0.0575</v>
      </c>
      <c r="P205" s="3" t="n">
        <v>0.1078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7.5</v>
      </c>
      <c r="AO205" s="4" t="n">
        <v>7.32</v>
      </c>
      <c r="AP205" s="3" t="n">
        <v>7.39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7.581227436823103</v>
      </c>
      <c r="E206" s="2" t="n">
        <v>9.228187919463084</v>
      </c>
      <c r="F206" s="3" t="n">
        <v>-2.227342549923188</v>
      </c>
      <c r="G206" s="4" t="n">
        <v>1914</v>
      </c>
      <c r="H206" s="4" t="n">
        <v>5630</v>
      </c>
      <c r="I206" s="3" t="n">
        <v>1793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0.7863</v>
      </c>
      <c r="O206" s="8" t="n">
        <v>2.4151</v>
      </c>
      <c r="P206" s="3" t="n">
        <v>0.5002000000000001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488093</t>
        </is>
      </c>
      <c r="V206" s="10" t="inlineStr">
        <is>
          <t>914023</t>
        </is>
      </c>
      <c r="W206" s="3" t="inlineStr">
        <is>
          <t>249705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11.92</v>
      </c>
      <c r="AO206" s="4" t="n">
        <v>13.02</v>
      </c>
      <c r="AP206" s="3" t="n">
        <v>12.73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0.04631237698274864</v>
      </c>
      <c r="E207" s="2" t="n">
        <v>-0.1735910195579215</v>
      </c>
      <c r="F207" s="3" t="n">
        <v>1.078135868305124</v>
      </c>
      <c r="G207" s="4" t="n">
        <v>46492</v>
      </c>
      <c r="H207" s="4" t="n">
        <v>42594</v>
      </c>
      <c r="I207" s="3" t="n">
        <v>66624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383.1428</v>
      </c>
      <c r="O207" s="8" t="n">
        <v>301.9001</v>
      </c>
      <c r="P207" s="3" t="n">
        <v>403.3203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267322</t>
        </is>
      </c>
      <c r="V207" s="10" t="inlineStr">
        <is>
          <t>181713</t>
        </is>
      </c>
      <c r="W207" s="3" t="inlineStr">
        <is>
          <t>217176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975</v>
      </c>
      <c r="AC207" s="5" t="n">
        <v>-5400</v>
      </c>
      <c r="AD207" s="4" t="n">
        <v>339</v>
      </c>
      <c r="AE207" s="4" t="n">
        <v>240</v>
      </c>
      <c r="AF207" s="5" t="n">
        <v>594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8712.5</v>
      </c>
      <c r="AL207" s="4" t="n">
        <v>8689</v>
      </c>
      <c r="AM207" s="5" t="n">
        <v>8787.5</v>
      </c>
      <c r="AN207" s="4" t="n">
        <v>8641</v>
      </c>
      <c r="AO207" s="4" t="n">
        <v>8626</v>
      </c>
      <c r="AP207" s="3" t="n">
        <v>8719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0.09767308244756534</v>
      </c>
      <c r="E208" s="2" t="n">
        <v>1.744920215819075</v>
      </c>
      <c r="F208" s="3" t="n">
        <v>2.854563917409457</v>
      </c>
      <c r="G208" s="4" t="n">
        <v>8445</v>
      </c>
      <c r="H208" s="4" t="n">
        <v>7335</v>
      </c>
      <c r="I208" s="3" t="n">
        <v>16103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5.6388</v>
      </c>
      <c r="O208" s="8" t="n">
        <v>5.8314</v>
      </c>
      <c r="P208" s="3" t="n">
        <v>17.3887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204329</t>
        </is>
      </c>
      <c r="V208" s="10" t="inlineStr">
        <is>
          <t>182178</t>
        </is>
      </c>
      <c r="W208" s="3" t="inlineStr">
        <is>
          <t>526040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174.22</v>
      </c>
      <c r="AO208" s="4" t="n">
        <v>177.26</v>
      </c>
      <c r="AP208" s="3" t="n">
        <v>182.32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1.29264188465656</v>
      </c>
      <c r="E209" s="2" t="n">
        <v>0.0075511591029326</v>
      </c>
      <c r="F209" s="3" t="n">
        <v>1.812141347025068</v>
      </c>
      <c r="G209" s="4" t="n">
        <v>3182</v>
      </c>
      <c r="H209" s="4" t="n">
        <v>3145</v>
      </c>
      <c r="I209" s="3" t="n">
        <v>9796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2.4999</v>
      </c>
      <c r="O209" s="8" t="n">
        <v>2.4855</v>
      </c>
      <c r="P209" s="3" t="n">
        <v>5.8821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15580</t>
        </is>
      </c>
      <c r="V209" s="10" t="inlineStr">
        <is>
          <t>16879</t>
        </is>
      </c>
      <c r="W209" s="3" t="inlineStr">
        <is>
          <t>41176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662.15</v>
      </c>
      <c r="AO209" s="4" t="n">
        <v>662.2</v>
      </c>
      <c r="AP209" s="3" t="n">
        <v>674.2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1.376884422110557</v>
      </c>
      <c r="E210" s="2" t="n">
        <v>-0.9566769108753931</v>
      </c>
      <c r="F210" s="3" t="n">
        <v>0.74070366848507</v>
      </c>
      <c r="G210" s="4" t="n">
        <v>117014</v>
      </c>
      <c r="H210" s="4" t="n">
        <v>140758</v>
      </c>
      <c r="I210" s="3" t="n">
        <v>73336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854.5135</v>
      </c>
      <c r="O210" s="8" t="n">
        <v>661.7402000000001</v>
      </c>
      <c r="P210" s="3" t="n">
        <v>451.6426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1816475</t>
        </is>
      </c>
      <c r="V210" s="10" t="inlineStr">
        <is>
          <t>2165132</t>
        </is>
      </c>
      <c r="W210" s="3" t="inlineStr">
        <is>
          <t>1327593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195500</v>
      </c>
      <c r="AC210" s="5" t="n">
        <v>23500</v>
      </c>
      <c r="AD210" s="4" t="n">
        <v>619</v>
      </c>
      <c r="AE210" s="4" t="n">
        <v>694</v>
      </c>
      <c r="AF210" s="5" t="n">
        <v>407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2038.8</v>
      </c>
      <c r="AL210" s="4" t="n">
        <v>2018.2</v>
      </c>
      <c r="AM210" s="5" t="n">
        <v>2032.7</v>
      </c>
      <c r="AN210" s="4" t="n">
        <v>2017.4</v>
      </c>
      <c r="AO210" s="4" t="n">
        <v>1998.1</v>
      </c>
      <c r="AP210" s="3" t="n">
        <v>2012.9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0.9111617312073023</v>
      </c>
      <c r="E211" s="2" t="n">
        <v>-0.3291948833709556</v>
      </c>
      <c r="F211" s="3" t="n">
        <v>-1.255072190242517</v>
      </c>
      <c r="G211" s="4" t="n">
        <v>3796</v>
      </c>
      <c r="H211" s="4" t="n">
        <v>3657</v>
      </c>
      <c r="I211" s="3" t="n">
        <v>4090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4.5541</v>
      </c>
      <c r="O211" s="8" t="n">
        <v>4.5311</v>
      </c>
      <c r="P211" s="3" t="n">
        <v>4.0264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38594</t>
        </is>
      </c>
      <c r="V211" s="10" t="inlineStr">
        <is>
          <t>40014</t>
        </is>
      </c>
      <c r="W211" s="3" t="inlineStr">
        <is>
          <t>36706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531.6</v>
      </c>
      <c r="AO211" s="4" t="n">
        <v>529.85</v>
      </c>
      <c r="AP211" s="3" t="n">
        <v>523.2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1.033912324234905</v>
      </c>
      <c r="E212" s="2" t="n">
        <v>3.110929185427759</v>
      </c>
      <c r="F212" s="3" t="n">
        <v>1.865819769749896</v>
      </c>
      <c r="G212" s="4" t="n">
        <v>22544</v>
      </c>
      <c r="H212" s="4" t="n">
        <v>30337</v>
      </c>
      <c r="I212" s="3" t="n">
        <v>33592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32.2797</v>
      </c>
      <c r="O212" s="8" t="n">
        <v>43.8753</v>
      </c>
      <c r="P212" s="3" t="n">
        <v>47.3595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6315205</t>
        </is>
      </c>
      <c r="V212" s="10" t="inlineStr">
        <is>
          <t>6820186</t>
        </is>
      </c>
      <c r="W212" s="3" t="inlineStr">
        <is>
          <t>7326662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24.43</v>
      </c>
      <c r="AO212" s="4" t="n">
        <v>25.19</v>
      </c>
      <c r="AP212" s="3" t="n">
        <v>25.66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</v>
      </c>
      <c r="E213" s="2" t="n">
        <v>0.9192337379832995</v>
      </c>
      <c r="F213" s="3" t="n">
        <v>-0.1460158531497706</v>
      </c>
      <c r="G213" s="4" t="n">
        <v>16652</v>
      </c>
      <c r="H213" s="4" t="n">
        <v>13145</v>
      </c>
      <c r="I213" s="3" t="n">
        <v>12813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123.3597</v>
      </c>
      <c r="O213" s="8" t="n">
        <v>95.3351</v>
      </c>
      <c r="P213" s="3" t="n">
        <v>74.679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48026</t>
        </is>
      </c>
      <c r="V213" s="10" t="inlineStr">
        <is>
          <t>32863</t>
        </is>
      </c>
      <c r="W213" s="3" t="inlineStr">
        <is>
          <t>19430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14251</v>
      </c>
      <c r="AO213" s="4" t="n">
        <v>14382</v>
      </c>
      <c r="AP213" s="3" t="n">
        <v>14361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2.51827348876914</v>
      </c>
      <c r="E214" s="2" t="n">
        <v>-1.144938849856883</v>
      </c>
      <c r="F214" s="3" t="n">
        <v>-0.7633587786259541</v>
      </c>
      <c r="G214" s="4" t="n">
        <v>207488</v>
      </c>
      <c r="H214" s="4" t="n">
        <v>89278</v>
      </c>
      <c r="I214" s="3" t="n">
        <v>126406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2261.6217</v>
      </c>
      <c r="O214" s="8" t="n">
        <v>864.5398</v>
      </c>
      <c r="P214" s="3" t="n">
        <v>1122.3706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1040528</t>
        </is>
      </c>
      <c r="V214" s="10" t="inlineStr">
        <is>
          <t>459013</t>
        </is>
      </c>
      <c r="W214" s="3" t="inlineStr">
        <is>
          <t>723916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21375</v>
      </c>
      <c r="AC214" s="5" t="n">
        <v>26175</v>
      </c>
      <c r="AD214" s="4" t="n">
        <v>2783</v>
      </c>
      <c r="AE214" s="4" t="n">
        <v>1096</v>
      </c>
      <c r="AF214" s="5" t="n">
        <v>1196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9696.5</v>
      </c>
      <c r="AL214" s="4" t="n">
        <v>9589.5</v>
      </c>
      <c r="AM214" s="5" t="n">
        <v>9506</v>
      </c>
      <c r="AN214" s="4" t="n">
        <v>9607.5</v>
      </c>
      <c r="AO214" s="4" t="n">
        <v>9497.5</v>
      </c>
      <c r="AP214" s="3" t="n">
        <v>9425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4.995924071270515</v>
      </c>
      <c r="E215" s="2" t="n">
        <v>2.340283939662821</v>
      </c>
      <c r="F215" s="3" t="n">
        <v>3.771540045518591</v>
      </c>
      <c r="G215" s="4" t="n">
        <v>630</v>
      </c>
      <c r="H215" s="4" t="n">
        <v>1134</v>
      </c>
      <c r="I215" s="3" t="n">
        <v>1593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1.6563</v>
      </c>
      <c r="O215" s="8" t="n">
        <v>2.6796</v>
      </c>
      <c r="P215" s="3" t="n">
        <v>3.9267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90.16</v>
      </c>
      <c r="AO215" s="4" t="n">
        <v>92.27</v>
      </c>
      <c r="AP215" s="3" t="n">
        <v>95.75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1.499898655496253</v>
      </c>
      <c r="E216" s="2" t="n">
        <v>-0.4859215869000835</v>
      </c>
      <c r="F216" s="3" t="n">
        <v>0.1137123745819428</v>
      </c>
      <c r="G216" s="4" t="n">
        <v>7760</v>
      </c>
      <c r="H216" s="4" t="n">
        <v>4039</v>
      </c>
      <c r="I216" s="3" t="n">
        <v>7858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9.5131</v>
      </c>
      <c r="O216" s="8" t="n">
        <v>5.184400000000001</v>
      </c>
      <c r="P216" s="3" t="n">
        <v>9.867000000000001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32735</t>
        </is>
      </c>
      <c r="V216" s="10" t="inlineStr">
        <is>
          <t>17088</t>
        </is>
      </c>
      <c r="W216" s="3" t="inlineStr">
        <is>
          <t>33122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1502.3</v>
      </c>
      <c r="AO216" s="4" t="n">
        <v>1495</v>
      </c>
      <c r="AP216" s="3" t="n">
        <v>1496.7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5.582290664100094</v>
      </c>
      <c r="E217" s="2" t="n">
        <v>0.1640838650865931</v>
      </c>
      <c r="F217" s="3" t="n">
        <v>-0.8190753549326462</v>
      </c>
      <c r="G217" s="4" t="n">
        <v>7338</v>
      </c>
      <c r="H217" s="4" t="n">
        <v>17371</v>
      </c>
      <c r="I217" s="3" t="n">
        <v>4096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5.7302</v>
      </c>
      <c r="O217" s="8" t="n">
        <v>15.0145</v>
      </c>
      <c r="P217" s="3" t="n">
        <v>4.999700000000001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572741</t>
        </is>
      </c>
      <c r="V217" s="10" t="inlineStr">
        <is>
          <t>1032652</t>
        </is>
      </c>
      <c r="W217" s="3" t="inlineStr">
        <is>
          <t>606961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54.85</v>
      </c>
      <c r="AO217" s="4" t="n">
        <v>54.94</v>
      </c>
      <c r="AP217" s="3" t="n">
        <v>54.49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2.153558052434461</v>
      </c>
      <c r="E218" s="2" t="n">
        <v>0.2749770852428906</v>
      </c>
      <c r="F218" s="3" t="n">
        <v>2.193784277879344</v>
      </c>
      <c r="G218" s="4" t="n">
        <v>290</v>
      </c>
      <c r="H218" s="4" t="n">
        <v>247</v>
      </c>
      <c r="I218" s="3" t="n">
        <v>394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0.0379</v>
      </c>
      <c r="O218" s="8" t="n">
        <v>0.0573</v>
      </c>
      <c r="P218" s="3" t="n">
        <v>0.09699999999999999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11541</t>
        </is>
      </c>
      <c r="V218" s="10" t="inlineStr">
        <is>
          <t>18642</t>
        </is>
      </c>
      <c r="W218" s="3" t="inlineStr">
        <is>
          <t>28903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21.82</v>
      </c>
      <c r="AO218" s="4" t="n">
        <v>21.88</v>
      </c>
      <c r="AP218" s="3" t="n">
        <v>22.36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0.4011714205480001</v>
      </c>
      <c r="E219" s="2" t="n">
        <v>0.1957885483677665</v>
      </c>
      <c r="F219" s="3" t="n">
        <v>-0.4546179613973557</v>
      </c>
      <c r="G219" s="4" t="n">
        <v>15268</v>
      </c>
      <c r="H219" s="4" t="n">
        <v>19539</v>
      </c>
      <c r="I219" s="3" t="n">
        <v>24710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48.8588</v>
      </c>
      <c r="O219" s="8" t="n">
        <v>46.2462</v>
      </c>
      <c r="P219" s="3" t="n">
        <v>66.4605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133213</t>
        </is>
      </c>
      <c r="V219" s="10" t="inlineStr">
        <is>
          <t>99855</t>
        </is>
      </c>
      <c r="W219" s="3" t="inlineStr">
        <is>
          <t>122139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2100</v>
      </c>
      <c r="AC219" s="5" t="n">
        <v>9600</v>
      </c>
      <c r="AD219" s="4" t="n">
        <v>29</v>
      </c>
      <c r="AE219" s="4" t="n">
        <v>64</v>
      </c>
      <c r="AF219" s="5" t="n">
        <v>150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2514.8</v>
      </c>
      <c r="AL219" s="4" t="n">
        <v>2516.1</v>
      </c>
      <c r="AM219" s="5" t="n">
        <v>2507</v>
      </c>
      <c r="AN219" s="4" t="n">
        <v>2502.7</v>
      </c>
      <c r="AO219" s="4" t="n">
        <v>2507.6</v>
      </c>
      <c r="AP219" s="3" t="n">
        <v>2496.2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1.460058963919699</v>
      </c>
      <c r="E220" s="2" t="n">
        <v>-0.318251003182509</v>
      </c>
      <c r="F220" s="3" t="n">
        <v>1.309457708680355</v>
      </c>
      <c r="G220" s="4" t="n">
        <v>5381</v>
      </c>
      <c r="H220" s="4" t="n">
        <v>5536</v>
      </c>
      <c r="I220" s="3" t="n">
        <v>9256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4.8528</v>
      </c>
      <c r="O220" s="8" t="n">
        <v>5.834</v>
      </c>
      <c r="P220" s="3" t="n">
        <v>10.9322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127309</t>
        </is>
      </c>
      <c r="V220" s="10" t="inlineStr">
        <is>
          <t>151917</t>
        </is>
      </c>
      <c r="W220" s="3" t="inlineStr">
        <is>
          <t>245591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216.81</v>
      </c>
      <c r="AO220" s="4" t="n">
        <v>216.12</v>
      </c>
      <c r="AP220" s="3" t="n">
        <v>218.95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0.3982080637132817</v>
      </c>
      <c r="E221" s="2" t="n">
        <v>0.1586514625681812</v>
      </c>
      <c r="F221" s="3" t="n">
        <v>5.524205524205522</v>
      </c>
      <c r="G221" s="4" t="n">
        <v>420</v>
      </c>
      <c r="H221" s="4" t="n">
        <v>564</v>
      </c>
      <c r="I221" s="3" t="n">
        <v>2291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0.1325</v>
      </c>
      <c r="O221" s="8" t="n">
        <v>0.2015</v>
      </c>
      <c r="P221" s="3" t="n">
        <v>1.4078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8321</t>
        </is>
      </c>
      <c r="V221" s="10" t="inlineStr">
        <is>
          <t>11550</t>
        </is>
      </c>
      <c r="W221" s="3" t="inlineStr">
        <is>
          <t>61009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100.85</v>
      </c>
      <c r="AO221" s="4" t="n">
        <v>101.01</v>
      </c>
      <c r="AP221" s="3" t="n">
        <v>106.59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0.7357148696149759</v>
      </c>
      <c r="E222" s="2" t="n">
        <v>0.08114907084313885</v>
      </c>
      <c r="F222" s="3" t="n">
        <v>0.7378577799400095</v>
      </c>
      <c r="G222" s="4" t="n">
        <v>10916</v>
      </c>
      <c r="H222" s="4" t="n">
        <v>9702</v>
      </c>
      <c r="I222" s="3" t="n">
        <v>11522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19.0888</v>
      </c>
      <c r="O222" s="8" t="n">
        <v>15.6369</v>
      </c>
      <c r="P222" s="3" t="n">
        <v>18.4967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177582</t>
        </is>
      </c>
      <c r="V222" s="10" t="inlineStr">
        <is>
          <t>89162</t>
        </is>
      </c>
      <c r="W222" s="3" t="inlineStr">
        <is>
          <t>135816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616.15</v>
      </c>
      <c r="AO222" s="4" t="n">
        <v>616.65</v>
      </c>
      <c r="AP222" s="3" t="n">
        <v>621.2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0.3089512358049352</v>
      </c>
      <c r="E223" s="2" t="n">
        <v>-0.1831349371514183</v>
      </c>
      <c r="F223" s="3" t="n">
        <v>5.670919856559084</v>
      </c>
      <c r="G223" s="4" t="n">
        <v>451</v>
      </c>
      <c r="H223" s="4" t="n">
        <v>564</v>
      </c>
      <c r="I223" s="3" t="n">
        <v>911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0.07580000000000001</v>
      </c>
      <c r="O223" s="8" t="n">
        <v>0.06710000000000001</v>
      </c>
      <c r="P223" s="3" t="n">
        <v>0.2252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2578</t>
        </is>
      </c>
      <c r="V223" s="10" t="inlineStr">
        <is>
          <t>3021</t>
        </is>
      </c>
      <c r="W223" s="3" t="inlineStr">
        <is>
          <t>12871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120.13</v>
      </c>
      <c r="AO223" s="4" t="n">
        <v>119.91</v>
      </c>
      <c r="AP223" s="3" t="n">
        <v>126.71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1.417199067031743</v>
      </c>
      <c r="E224" s="2" t="n">
        <v>2.184836137289694</v>
      </c>
      <c r="F224" s="3" t="n">
        <v>-0.7706044964160775</v>
      </c>
      <c r="G224" s="4" t="n">
        <v>1030</v>
      </c>
      <c r="H224" s="4" t="n">
        <v>917</v>
      </c>
      <c r="I224" s="3" t="n">
        <v>864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4.0419</v>
      </c>
      <c r="O224" s="8" t="n">
        <v>1.4732</v>
      </c>
      <c r="P224" s="3" t="n">
        <v>3.658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7585</t>
        </is>
      </c>
      <c r="V224" s="10" t="inlineStr">
        <is>
          <t>2294</t>
        </is>
      </c>
      <c r="W224" s="3" t="inlineStr">
        <is>
          <t>7655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4000.3</v>
      </c>
      <c r="AO224" s="4" t="n">
        <v>4087.7</v>
      </c>
      <c r="AP224" s="3" t="n">
        <v>4056.2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1.601789709172268</v>
      </c>
      <c r="E225" s="2" t="n">
        <v>7.33662145499383</v>
      </c>
      <c r="F225" s="3" t="n">
        <v>-0.877984737835402</v>
      </c>
      <c r="G225" s="4" t="n">
        <v>10224</v>
      </c>
      <c r="H225" s="4" t="n">
        <v>24232</v>
      </c>
      <c r="I225" s="3" t="n">
        <v>25357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20.8983</v>
      </c>
      <c r="O225" s="8" t="n">
        <v>60.2308</v>
      </c>
      <c r="P225" s="3" t="n">
        <v>58.8903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172432</t>
        </is>
      </c>
      <c r="V225" s="10" t="inlineStr">
        <is>
          <t>486283</t>
        </is>
      </c>
      <c r="W225" s="3" t="inlineStr">
        <is>
          <t>382044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567.7</v>
      </c>
      <c r="AO225" s="4" t="n">
        <v>609.35</v>
      </c>
      <c r="AP225" s="3" t="n">
        <v>604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7.31201382886776</v>
      </c>
      <c r="E226" s="2" t="n">
        <v>-2.765249140893474</v>
      </c>
      <c r="F226" s="3" t="n">
        <v>0.7620520183334228</v>
      </c>
      <c r="G226" s="4" t="n">
        <v>178120</v>
      </c>
      <c r="H226" s="4" t="n">
        <v>48202</v>
      </c>
      <c r="I226" s="3" t="n">
        <v>60375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856.3513</v>
      </c>
      <c r="O226" s="8" t="n">
        <v>159.9711</v>
      </c>
      <c r="P226" s="3" t="n">
        <v>215.3726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15660849</t>
        </is>
      </c>
      <c r="V226" s="10" t="inlineStr">
        <is>
          <t>2717225</t>
        </is>
      </c>
      <c r="W226" s="3" t="inlineStr">
        <is>
          <t>5666353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640800</v>
      </c>
      <c r="AC226" s="5" t="n">
        <v>619200</v>
      </c>
      <c r="AD226" s="4" t="n">
        <v>866</v>
      </c>
      <c r="AE226" s="4" t="n">
        <v>642</v>
      </c>
      <c r="AF226" s="5" t="n">
        <v>540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187.17</v>
      </c>
      <c r="AL226" s="4" t="n">
        <v>182.81</v>
      </c>
      <c r="AM226" s="5" t="n">
        <v>183.69</v>
      </c>
      <c r="AN226" s="4" t="n">
        <v>186.24</v>
      </c>
      <c r="AO226" s="4" t="n">
        <v>181.09</v>
      </c>
      <c r="AP226" s="3" t="n">
        <v>182.47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-1.409958950562197</v>
      </c>
      <c r="E227" s="2" t="n">
        <v>-0.1810282404055058</v>
      </c>
      <c r="F227" s="3" t="n">
        <v>5.404425099746095</v>
      </c>
      <c r="G227" s="4" t="n">
        <v>269</v>
      </c>
      <c r="H227" s="4" t="n">
        <v>146</v>
      </c>
      <c r="I227" s="3" t="n">
        <v>649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0.0402</v>
      </c>
      <c r="O227" s="8" t="n">
        <v>0.0253</v>
      </c>
      <c r="P227" s="3" t="n">
        <v>0.1996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3756</t>
        </is>
      </c>
      <c r="V227" s="10" t="inlineStr">
        <is>
          <t>2290</t>
        </is>
      </c>
      <c r="W227" s="3" t="inlineStr">
        <is>
          <t>23874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55.24</v>
      </c>
      <c r="AO227" s="4" t="n">
        <v>55.14</v>
      </c>
      <c r="AP227" s="3" t="n">
        <v>58.12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9.996846420687486</v>
      </c>
      <c r="E228" s="2" t="n">
        <v>2.852637614678892</v>
      </c>
      <c r="F228" s="3" t="n">
        <v>2.731707317073162</v>
      </c>
      <c r="G228" s="4" t="n">
        <v>1153</v>
      </c>
      <c r="H228" s="4" t="n">
        <v>632</v>
      </c>
      <c r="I228" s="3" t="n">
        <v>366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0.3274</v>
      </c>
      <c r="O228" s="8" t="n">
        <v>0.2008</v>
      </c>
      <c r="P228" s="3" t="n">
        <v>0.1249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33772</t>
        </is>
      </c>
      <c r="V228" s="10" t="inlineStr">
        <is>
          <t>15179</t>
        </is>
      </c>
      <c r="W228" s="3" t="inlineStr">
        <is>
          <t>10270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69.76000000000001</v>
      </c>
      <c r="AO228" s="4" t="n">
        <v>71.75</v>
      </c>
      <c r="AP228" s="3" t="n">
        <v>73.70999999999999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0.7474205865626791</v>
      </c>
      <c r="E229" s="2" t="n">
        <v>-0.439480687041369</v>
      </c>
      <c r="F229" s="3" t="n">
        <v>-1.757583120722473</v>
      </c>
      <c r="G229" s="4" t="n">
        <v>58796</v>
      </c>
      <c r="H229" s="4" t="n">
        <v>37610</v>
      </c>
      <c r="I229" s="3" t="n">
        <v>56124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293.687</v>
      </c>
      <c r="O229" s="8" t="n">
        <v>158.2451</v>
      </c>
      <c r="P229" s="3" t="n">
        <v>398.7294000000001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5446592</t>
        </is>
      </c>
      <c r="V229" s="10" t="inlineStr">
        <is>
          <t>2527781</t>
        </is>
      </c>
      <c r="W229" s="3" t="inlineStr">
        <is>
          <t>9761338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216450</v>
      </c>
      <c r="AC229" s="5" t="n">
        <v>643500</v>
      </c>
      <c r="AD229" s="4" t="n">
        <v>697</v>
      </c>
      <c r="AE229" s="4" t="n">
        <v>256</v>
      </c>
      <c r="AF229" s="5" t="n">
        <v>645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250.9</v>
      </c>
      <c r="AL229" s="4" t="n">
        <v>249.41</v>
      </c>
      <c r="AM229" s="5" t="n">
        <v>245.17</v>
      </c>
      <c r="AN229" s="4" t="n">
        <v>248.02</v>
      </c>
      <c r="AO229" s="4" t="n">
        <v>246.93</v>
      </c>
      <c r="AP229" s="3" t="n">
        <v>242.59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0.4261607725882229</v>
      </c>
      <c r="E230" s="2" t="n">
        <v>-0.5697956948769597</v>
      </c>
      <c r="F230" s="3" t="n">
        <v>-0.2994372644512914</v>
      </c>
      <c r="G230" s="4" t="n">
        <v>10541</v>
      </c>
      <c r="H230" s="4" t="n">
        <v>10738</v>
      </c>
      <c r="I230" s="3" t="n">
        <v>9731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33.9942</v>
      </c>
      <c r="O230" s="8" t="n">
        <v>38.4471</v>
      </c>
      <c r="P230" s="3" t="n">
        <v>62.34220000000001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321996</t>
        </is>
      </c>
      <c r="V230" s="10" t="inlineStr">
        <is>
          <t>459014</t>
        </is>
      </c>
      <c r="W230" s="3" t="inlineStr">
        <is>
          <t>668212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584.42</v>
      </c>
      <c r="AO230" s="4" t="n">
        <v>581.09</v>
      </c>
      <c r="AP230" s="3" t="n">
        <v>579.35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0.3696048206278051</v>
      </c>
      <c r="E231" s="2" t="n">
        <v>-0.1919754271453294</v>
      </c>
      <c r="F231" s="3" t="n">
        <v>-0.3025057266257529</v>
      </c>
      <c r="G231" s="4" t="n">
        <v>154</v>
      </c>
      <c r="H231" s="4" t="n">
        <v>100</v>
      </c>
      <c r="I231" s="3" t="n">
        <v>53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0.5028</v>
      </c>
      <c r="O231" s="8" t="n">
        <v>0.2449</v>
      </c>
      <c r="P231" s="3" t="n">
        <v>0.1683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7937</t>
        </is>
      </c>
      <c r="V231" s="10" t="inlineStr">
        <is>
          <t>2292</t>
        </is>
      </c>
      <c r="W231" s="3" t="inlineStr">
        <is>
          <t>2560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572.99</v>
      </c>
      <c r="AO231" s="4" t="n">
        <v>571.89</v>
      </c>
      <c r="AP231" s="3" t="n">
        <v>570.16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3.96365975237177</v>
      </c>
      <c r="E232" s="2" t="n">
        <v>-2.343206248549997</v>
      </c>
      <c r="F232" s="3" t="n">
        <v>-1.845106113398795</v>
      </c>
      <c r="G232" s="4" t="n">
        <v>78257</v>
      </c>
      <c r="H232" s="4" t="n">
        <v>46121</v>
      </c>
      <c r="I232" s="3" t="n">
        <v>48491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306.0599</v>
      </c>
      <c r="O232" s="8" t="n">
        <v>200.726</v>
      </c>
      <c r="P232" s="3" t="n">
        <v>164.6901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10206341</t>
        </is>
      </c>
      <c r="V232" s="10" t="inlineStr">
        <is>
          <t>8737047</t>
        </is>
      </c>
      <c r="W232" s="3" t="inlineStr">
        <is>
          <t>7815741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660400</v>
      </c>
      <c r="AC232" s="5" t="n">
        <v>842400</v>
      </c>
      <c r="AD232" s="4" t="n">
        <v>374</v>
      </c>
      <c r="AE232" s="4" t="n">
        <v>289</v>
      </c>
      <c r="AF232" s="5" t="n">
        <v>316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130.73</v>
      </c>
      <c r="AL232" s="4" t="n">
        <v>127.62</v>
      </c>
      <c r="AM232" s="5" t="n">
        <v>124.98</v>
      </c>
      <c r="AN232" s="4" t="n">
        <v>129.31</v>
      </c>
      <c r="AO232" s="4" t="n">
        <v>126.28</v>
      </c>
      <c r="AP232" s="3" t="n">
        <v>123.95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2.917771883289119</v>
      </c>
      <c r="E233" s="2" t="n">
        <v>-2.293153581813375</v>
      </c>
      <c r="F233" s="3" t="n">
        <v>3.490023672641188</v>
      </c>
      <c r="G233" s="4" t="n">
        <v>1105</v>
      </c>
      <c r="H233" s="4" t="n">
        <v>803</v>
      </c>
      <c r="I233" s="3" t="n">
        <v>1486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1.1421</v>
      </c>
      <c r="O233" s="8" t="n">
        <v>0.4105</v>
      </c>
      <c r="P233" s="3" t="n">
        <v>0.925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43069</t>
        </is>
      </c>
      <c r="V233" s="10" t="inlineStr">
        <is>
          <t>15114</t>
        </is>
      </c>
      <c r="W233" s="3" t="inlineStr">
        <is>
          <t>41421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151.32</v>
      </c>
      <c r="AO233" s="4" t="n">
        <v>147.85</v>
      </c>
      <c r="AP233" s="3" t="n">
        <v>153.01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4.504648925937805</v>
      </c>
      <c r="E234" s="2" t="n">
        <v>-2.991256327657617</v>
      </c>
      <c r="F234" s="3" t="n">
        <v>4.933586337760918</v>
      </c>
      <c r="G234" s="4" t="n">
        <v>5106</v>
      </c>
      <c r="H234" s="4" t="n">
        <v>3462</v>
      </c>
      <c r="I234" s="3" t="n">
        <v>11001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5.2675</v>
      </c>
      <c r="O234" s="8" t="n">
        <v>3.1871</v>
      </c>
      <c r="P234" s="3" t="n">
        <v>9.491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85894</t>
        </is>
      </c>
      <c r="V234" s="10" t="inlineStr">
        <is>
          <t>59347</t>
        </is>
      </c>
      <c r="W234" s="3" t="inlineStr">
        <is>
          <t>120581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325.95</v>
      </c>
      <c r="AO234" s="4" t="n">
        <v>316.2</v>
      </c>
      <c r="AP234" s="3" t="n">
        <v>331.8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0.5806968362034441</v>
      </c>
      <c r="E235" s="2" t="n">
        <v>-0.4977105315548477</v>
      </c>
      <c r="F235" s="3" t="n">
        <v>-0.08003201280512205</v>
      </c>
      <c r="G235" s="4" t="n">
        <v>5110</v>
      </c>
      <c r="H235" s="4" t="n">
        <v>5314</v>
      </c>
      <c r="I235" s="3" t="n">
        <v>3972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11.7718</v>
      </c>
      <c r="O235" s="8" t="n">
        <v>9.1088</v>
      </c>
      <c r="P235" s="3" t="n">
        <v>7.750900000000001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10668</t>
        </is>
      </c>
      <c r="V235" s="10" t="inlineStr">
        <is>
          <t>7892</t>
        </is>
      </c>
      <c r="W235" s="3" t="inlineStr">
        <is>
          <t>7081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5023</v>
      </c>
      <c r="AO235" s="4" t="n">
        <v>4998</v>
      </c>
      <c r="AP235" s="3" t="n">
        <v>4994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5.78358208955226</v>
      </c>
      <c r="E236" s="2" t="n">
        <v>0.3821281599059243</v>
      </c>
      <c r="F236" s="3" t="n">
        <v>7.789165446559308</v>
      </c>
      <c r="G236" s="4" t="n">
        <v>4759</v>
      </c>
      <c r="H236" s="4" t="n">
        <v>1899</v>
      </c>
      <c r="I236" s="3" t="n">
        <v>10062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2.2123</v>
      </c>
      <c r="O236" s="8" t="n">
        <v>0.8931</v>
      </c>
      <c r="P236" s="3" t="n">
        <v>9.2553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409429</t>
        </is>
      </c>
      <c r="V236" s="10" t="inlineStr">
        <is>
          <t>169403</t>
        </is>
      </c>
      <c r="W236" s="3" t="inlineStr">
        <is>
          <t>1002247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34.02</v>
      </c>
      <c r="AO236" s="4" t="n">
        <v>34.15</v>
      </c>
      <c r="AP236" s="3" t="n">
        <v>36.81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-0.008204118467481862</v>
      </c>
      <c r="E237" s="2" t="n">
        <v>0.1066622907778105</v>
      </c>
      <c r="F237" s="3" t="n">
        <v>0.008196049504150187</v>
      </c>
      <c r="G237" s="4" t="n">
        <v>6844</v>
      </c>
      <c r="H237" s="4" t="n">
        <v>5139</v>
      </c>
      <c r="I237" s="3" t="n">
        <v>7055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16.6731</v>
      </c>
      <c r="O237" s="8" t="n">
        <v>8.656599999999999</v>
      </c>
      <c r="P237" s="3" t="n">
        <v>12.4722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76914</t>
        </is>
      </c>
      <c r="V237" s="10" t="inlineStr">
        <is>
          <t>40370</t>
        </is>
      </c>
      <c r="W237" s="3" t="inlineStr">
        <is>
          <t>54111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1218.8</v>
      </c>
      <c r="AO237" s="4" t="n">
        <v>1220.1</v>
      </c>
      <c r="AP237" s="3" t="n">
        <v>1220.2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-0.09094216078574026</v>
      </c>
      <c r="E238" s="2" t="n">
        <v>-1.165119242672492</v>
      </c>
      <c r="F238" s="3" t="n">
        <v>0.3868115675078283</v>
      </c>
      <c r="G238" s="4" t="n">
        <v>6065</v>
      </c>
      <c r="H238" s="4" t="n">
        <v>5040</v>
      </c>
      <c r="I238" s="3" t="n">
        <v>5471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13.9131</v>
      </c>
      <c r="O238" s="8" t="n">
        <v>9.8833</v>
      </c>
      <c r="P238" s="3" t="n">
        <v>11.6075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12872</t>
        </is>
      </c>
      <c r="V238" s="10" t="inlineStr">
        <is>
          <t>9180</t>
        </is>
      </c>
      <c r="W238" s="3" t="inlineStr">
        <is>
          <t>8697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5493</v>
      </c>
      <c r="AO238" s="4" t="n">
        <v>5429</v>
      </c>
      <c r="AP238" s="3" t="n">
        <v>5450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0.004664614236398407</v>
      </c>
      <c r="E239" s="2" t="n">
        <v>0.01166099165073705</v>
      </c>
      <c r="F239" s="3" t="n">
        <v>0.03420158726457684</v>
      </c>
      <c r="G239" s="4" t="n">
        <v>112</v>
      </c>
      <c r="H239" s="4" t="n">
        <v>37</v>
      </c>
      <c r="I239" s="3" t="n">
        <v>87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0.4041</v>
      </c>
      <c r="O239" s="8" t="n">
        <v>0.5713</v>
      </c>
      <c r="P239" s="3" t="n">
        <v>0.4461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1620</t>
        </is>
      </c>
      <c r="V239" s="10" t="inlineStr">
        <is>
          <t>4162</t>
        </is>
      </c>
      <c r="W239" s="3" t="inlineStr">
        <is>
          <t>1831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1286.34</v>
      </c>
      <c r="AO239" s="4" t="n">
        <v>1286.49</v>
      </c>
      <c r="AP239" s="3" t="n">
        <v>1286.93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0.9306062330532496</v>
      </c>
      <c r="E240" s="2" t="n">
        <v>1.220523365725853</v>
      </c>
      <c r="F240" s="3" t="n">
        <v>-0.9993774370064549</v>
      </c>
      <c r="G240" s="4" t="n">
        <v>6236</v>
      </c>
      <c r="H240" s="4" t="n">
        <v>8266</v>
      </c>
      <c r="I240" s="3" t="n">
        <v>5759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12.7803</v>
      </c>
      <c r="O240" s="8" t="n">
        <v>19.3846</v>
      </c>
      <c r="P240" s="3" t="n">
        <v>11.5484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17735</t>
        </is>
      </c>
      <c r="V240" s="10" t="inlineStr">
        <is>
          <t>35586</t>
        </is>
      </c>
      <c r="W240" s="3" t="inlineStr">
        <is>
          <t>18523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3015.1</v>
      </c>
      <c r="AO240" s="4" t="n">
        <v>3051.9</v>
      </c>
      <c r="AP240" s="3" t="n">
        <v>3021.4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0.03567924360004379</v>
      </c>
      <c r="E241" s="2" t="n">
        <v>-2.291573785109233</v>
      </c>
      <c r="F241" s="3" t="n">
        <v>-0.4289103851067755</v>
      </c>
      <c r="G241" s="4" t="n">
        <v>11275</v>
      </c>
      <c r="H241" s="4" t="n">
        <v>9843</v>
      </c>
      <c r="I241" s="3" t="n">
        <v>15648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15.9453</v>
      </c>
      <c r="O241" s="8" t="n">
        <v>12.4951</v>
      </c>
      <c r="P241" s="3" t="n">
        <v>19.1618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107116</t>
        </is>
      </c>
      <c r="V241" s="10" t="inlineStr">
        <is>
          <t>117403</t>
        </is>
      </c>
      <c r="W241" s="3" t="inlineStr">
        <is>
          <t>140010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560.75</v>
      </c>
      <c r="AO241" s="4" t="n">
        <v>547.9</v>
      </c>
      <c r="AP241" s="3" t="n">
        <v>545.55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1.292602878061091</v>
      </c>
      <c r="E242" s="2" t="n">
        <v>-1.161457554458898</v>
      </c>
      <c r="F242" s="3" t="n">
        <v>1.275973370990516</v>
      </c>
      <c r="G242" s="4" t="n">
        <v>6863</v>
      </c>
      <c r="H242" s="4" t="n">
        <v>9078</v>
      </c>
      <c r="I242" s="3" t="n">
        <v>16178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10.3339</v>
      </c>
      <c r="O242" s="8" t="n">
        <v>12.4291</v>
      </c>
      <c r="P242" s="3" t="n">
        <v>21.6471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26721</t>
        </is>
      </c>
      <c r="V242" s="10" t="inlineStr">
        <is>
          <t>31614</t>
        </is>
      </c>
      <c r="W242" s="3" t="inlineStr">
        <is>
          <t>45596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2006.1</v>
      </c>
      <c r="AO242" s="4" t="n">
        <v>1982.8</v>
      </c>
      <c r="AP242" s="3" t="n">
        <v>2008.1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-0.535318730002464</v>
      </c>
      <c r="E243" s="2" t="n">
        <v>1.187751314568505</v>
      </c>
      <c r="F243" s="3" t="n">
        <v>0.03056795255854458</v>
      </c>
      <c r="G243" s="4" t="n">
        <v>384</v>
      </c>
      <c r="H243" s="4" t="n">
        <v>770</v>
      </c>
      <c r="I243" s="3" t="n">
        <v>275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0.04360000000000001</v>
      </c>
      <c r="O243" s="8" t="n">
        <v>0.1998</v>
      </c>
      <c r="P243" s="3" t="n">
        <v>0.0466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1288</t>
        </is>
      </c>
      <c r="V243" s="10" t="inlineStr">
        <is>
          <t>3559</t>
        </is>
      </c>
      <c r="W243" s="3" t="inlineStr">
        <is>
          <t>1316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161.65</v>
      </c>
      <c r="AO243" s="4" t="n">
        <v>163.57</v>
      </c>
      <c r="AP243" s="3" t="n">
        <v>163.62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3.262681590854959</v>
      </c>
      <c r="E245" s="2" t="n">
        <v>-0.3920664206642106</v>
      </c>
      <c r="F245" s="3" t="n">
        <v>1.319749942116231</v>
      </c>
      <c r="G245" s="4" t="n">
        <v>11246</v>
      </c>
      <c r="H245" s="4" t="n">
        <v>5512</v>
      </c>
      <c r="I245" s="3" t="n">
        <v>7014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6.624</v>
      </c>
      <c r="O245" s="8" t="n">
        <v>3.5652</v>
      </c>
      <c r="P245" s="3" t="n">
        <v>5.313400000000001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683287</t>
        </is>
      </c>
      <c r="V245" s="10" t="inlineStr">
        <is>
          <t>418803</t>
        </is>
      </c>
      <c r="W245" s="3" t="inlineStr">
        <is>
          <t>498936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43.36</v>
      </c>
      <c r="AO245" s="4" t="n">
        <v>43.19</v>
      </c>
      <c r="AP245" s="3" t="n">
        <v>43.76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3.263927968486219</v>
      </c>
      <c r="E246" s="2" t="n">
        <v>-0.5994550408719315</v>
      </c>
      <c r="F246" s="3" t="n">
        <v>-1.507675438596491</v>
      </c>
      <c r="G246" s="4" t="n">
        <v>852</v>
      </c>
      <c r="H246" s="4" t="n">
        <v>646</v>
      </c>
      <c r="I246" s="3" t="n">
        <v>2116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0.4656</v>
      </c>
      <c r="O246" s="8" t="n">
        <v>0.3864</v>
      </c>
      <c r="P246" s="3" t="n">
        <v>0.9370000000000001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8226</t>
        </is>
      </c>
      <c r="V246" s="10" t="inlineStr">
        <is>
          <t>7310</t>
        </is>
      </c>
      <c r="W246" s="3" t="inlineStr">
        <is>
          <t>10958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367</v>
      </c>
      <c r="AO246" s="4" t="n">
        <v>364.8</v>
      </c>
      <c r="AP246" s="3" t="n">
        <v>359.3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0.775755068266446</v>
      </c>
      <c r="E247" s="2" t="n">
        <v>0.9545314584830205</v>
      </c>
      <c r="F247" s="3" t="n">
        <v>-3.70069133794225</v>
      </c>
      <c r="G247" s="4" t="n">
        <v>72441</v>
      </c>
      <c r="H247" s="4" t="n">
        <v>85890</v>
      </c>
      <c r="I247" s="3" t="n">
        <v>86385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405.6099</v>
      </c>
      <c r="O247" s="8" t="n">
        <v>610.86</v>
      </c>
      <c r="P247" s="3" t="n">
        <v>453.6552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672123</t>
        </is>
      </c>
      <c r="V247" s="10" t="inlineStr">
        <is>
          <t>728962</t>
        </is>
      </c>
      <c r="W247" s="3" t="inlineStr">
        <is>
          <t>843962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27950</v>
      </c>
      <c r="AC247" s="5" t="n">
        <v>17550</v>
      </c>
      <c r="AD247" s="4" t="n">
        <v>196</v>
      </c>
      <c r="AE247" s="4" t="n">
        <v>337</v>
      </c>
      <c r="AF247" s="5" t="n">
        <v>285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1970.7</v>
      </c>
      <c r="AL247" s="4" t="n">
        <v>1986.5</v>
      </c>
      <c r="AM247" s="5" t="n">
        <v>1911.9</v>
      </c>
      <c r="AN247" s="4" t="n">
        <v>1948.6</v>
      </c>
      <c r="AO247" s="4" t="n">
        <v>1967.2</v>
      </c>
      <c r="AP247" s="3" t="n">
        <v>1894.4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0.5865102639296178</v>
      </c>
      <c r="E248" s="2" t="n">
        <v>5.895691609977313</v>
      </c>
      <c r="F248" s="3" t="n">
        <v>-1.284796573875786</v>
      </c>
      <c r="G248" s="4" t="n">
        <v>492</v>
      </c>
      <c r="H248" s="4" t="n">
        <v>1402</v>
      </c>
      <c r="I248" s="3" t="n">
        <v>474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0.2256</v>
      </c>
      <c r="O248" s="8" t="n">
        <v>0.5816</v>
      </c>
      <c r="P248" s="3" t="n">
        <v>0.1979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58442</t>
        </is>
      </c>
      <c r="V248" s="10" t="inlineStr">
        <is>
          <t>98196</t>
        </is>
      </c>
      <c r="W248" s="3" t="inlineStr">
        <is>
          <t>41583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30.87</v>
      </c>
      <c r="AO248" s="4" t="n">
        <v>32.69</v>
      </c>
      <c r="AP248" s="3" t="n">
        <v>32.27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-1.262842465753412</v>
      </c>
      <c r="E249" s="2" t="n">
        <v>0.3757496928968724</v>
      </c>
      <c r="F249" s="3" t="n">
        <v>-0.8710675977251394</v>
      </c>
      <c r="G249" s="4" t="n">
        <v>10346</v>
      </c>
      <c r="H249" s="4" t="n">
        <v>6422</v>
      </c>
      <c r="I249" s="3" t="n">
        <v>9225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12.451</v>
      </c>
      <c r="O249" s="8" t="n">
        <v>9.1381</v>
      </c>
      <c r="P249" s="3" t="n">
        <v>9.550700000000001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58194</t>
        </is>
      </c>
      <c r="V249" s="10" t="inlineStr">
        <is>
          <t>37779</t>
        </is>
      </c>
      <c r="W249" s="3" t="inlineStr">
        <is>
          <t>38838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1383.9</v>
      </c>
      <c r="AO249" s="4" t="n">
        <v>1389.1</v>
      </c>
      <c r="AP249" s="3" t="n">
        <v>1377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-0.08636111282463436</v>
      </c>
      <c r="E250" s="2" t="n">
        <v>-0.3457430388343534</v>
      </c>
      <c r="F250" s="3" t="n">
        <v>0.5947586890527278</v>
      </c>
      <c r="G250" s="4" t="n">
        <v>390</v>
      </c>
      <c r="H250" s="4" t="n">
        <v>328</v>
      </c>
      <c r="I250" s="3" t="n">
        <v>1355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0.2338</v>
      </c>
      <c r="O250" s="8" t="n">
        <v>0.1076</v>
      </c>
      <c r="P250" s="3" t="n">
        <v>0.8250000000000001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10558</t>
        </is>
      </c>
      <c r="V250" s="10" t="inlineStr">
        <is>
          <t>4722</t>
        </is>
      </c>
      <c r="W250" s="3" t="inlineStr">
        <is>
          <t>20842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161.97</v>
      </c>
      <c r="AO250" s="4" t="n">
        <v>161.41</v>
      </c>
      <c r="AP250" s="3" t="n">
        <v>162.37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0.4479140005119018</v>
      </c>
      <c r="E251" s="2" t="n">
        <v>1.261307172888263</v>
      </c>
      <c r="F251" s="3" t="n">
        <v>-1.132360342224459</v>
      </c>
      <c r="G251" s="4" t="n">
        <v>124733</v>
      </c>
      <c r="H251" s="4" t="n">
        <v>185870</v>
      </c>
      <c r="I251" s="3" t="n">
        <v>139374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540.3994</v>
      </c>
      <c r="O251" s="8" t="n">
        <v>1053.5639</v>
      </c>
      <c r="P251" s="3" t="n">
        <v>711.9923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7516970</t>
        </is>
      </c>
      <c r="V251" s="10" t="inlineStr">
        <is>
          <t>10174801</t>
        </is>
      </c>
      <c r="W251" s="3" t="inlineStr">
        <is>
          <t>9563228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843600</v>
      </c>
      <c r="AC251" s="5" t="n">
        <v>775200</v>
      </c>
      <c r="AD251" s="4" t="n">
        <v>505</v>
      </c>
      <c r="AE251" s="4" t="n">
        <v>1346</v>
      </c>
      <c r="AF251" s="5" t="n">
        <v>970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396.65</v>
      </c>
      <c r="AL251" s="4" t="n">
        <v>400.75</v>
      </c>
      <c r="AM251" s="5" t="n">
        <v>396.2</v>
      </c>
      <c r="AN251" s="4" t="n">
        <v>392.45</v>
      </c>
      <c r="AO251" s="4" t="n">
        <v>397.4</v>
      </c>
      <c r="AP251" s="3" t="n">
        <v>392.9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-0.7960334788937408</v>
      </c>
      <c r="E252" s="2" t="n">
        <v>0.1834105185932413</v>
      </c>
      <c r="F252" s="3" t="n">
        <v>-1.597327108792169</v>
      </c>
      <c r="G252" s="4" t="n">
        <v>47118</v>
      </c>
      <c r="H252" s="4" t="n">
        <v>35630</v>
      </c>
      <c r="I252" s="3" t="n">
        <v>34401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240.9246</v>
      </c>
      <c r="O252" s="8" t="n">
        <v>177.7858</v>
      </c>
      <c r="P252" s="3" t="n">
        <v>162.1552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126917</t>
        </is>
      </c>
      <c r="V252" s="10" t="inlineStr">
        <is>
          <t>89356</t>
        </is>
      </c>
      <c r="W252" s="3" t="inlineStr">
        <is>
          <t>116945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4361.8</v>
      </c>
      <c r="AO252" s="4" t="n">
        <v>4369.8</v>
      </c>
      <c r="AP252" s="3" t="n">
        <v>4300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0.4287796929937398</v>
      </c>
      <c r="E253" s="2" t="n">
        <v>0.5550337289727655</v>
      </c>
      <c r="F253" s="3" t="n">
        <v>2.199388586956513</v>
      </c>
      <c r="G253" s="4" t="n">
        <v>8814</v>
      </c>
      <c r="H253" s="4" t="n">
        <v>5366</v>
      </c>
      <c r="I253" s="3" t="n">
        <v>22466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8.7498</v>
      </c>
      <c r="O253" s="8" t="n">
        <v>3.7099</v>
      </c>
      <c r="P253" s="3" t="n">
        <v>23.7916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352098</t>
        </is>
      </c>
      <c r="V253" s="10" t="inlineStr">
        <is>
          <t>174357</t>
        </is>
      </c>
      <c r="W253" s="3" t="inlineStr">
        <is>
          <t>757308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117.11</v>
      </c>
      <c r="AO253" s="4" t="n">
        <v>117.76</v>
      </c>
      <c r="AP253" s="3" t="n">
        <v>120.35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-1.719690455717971</v>
      </c>
      <c r="E254" s="2" t="n">
        <v>0.2449693788276426</v>
      </c>
      <c r="F254" s="3" t="n">
        <v>-0.9949380345609935</v>
      </c>
      <c r="G254" s="4" t="n">
        <v>25766</v>
      </c>
      <c r="H254" s="4" t="n">
        <v>16461</v>
      </c>
      <c r="I254" s="3" t="n">
        <v>18925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27.67</v>
      </c>
      <c r="O254" s="8" t="n">
        <v>29.1189</v>
      </c>
      <c r="P254" s="3" t="n">
        <v>30.9463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227748</t>
        </is>
      </c>
      <c r="V254" s="10" t="inlineStr">
        <is>
          <t>160721</t>
        </is>
      </c>
      <c r="W254" s="3" t="inlineStr">
        <is>
          <t>358722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571.5</v>
      </c>
      <c r="AO254" s="4" t="n">
        <v>572.9</v>
      </c>
      <c r="AP254" s="3" t="n">
        <v>567.2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-1.424807260661659</v>
      </c>
      <c r="E255" s="2" t="n">
        <v>-0.4554004554004576</v>
      </c>
      <c r="F255" s="3" t="n">
        <v>-0.2386872202884115</v>
      </c>
      <c r="G255" s="4" t="n">
        <v>7567</v>
      </c>
      <c r="H255" s="4" t="n">
        <v>12673</v>
      </c>
      <c r="I255" s="3" t="n">
        <v>6019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9.402900000000001</v>
      </c>
      <c r="O255" s="8" t="n">
        <v>19.1057</v>
      </c>
      <c r="P255" s="3" t="n">
        <v>7.770499999999999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106685</t>
        </is>
      </c>
      <c r="V255" s="10" t="inlineStr">
        <is>
          <t>139339</t>
        </is>
      </c>
      <c r="W255" s="3" t="inlineStr">
        <is>
          <t>79636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505.05</v>
      </c>
      <c r="AO255" s="4" t="n">
        <v>502.75</v>
      </c>
      <c r="AP255" s="3" t="n">
        <v>501.55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0.3262051467923155</v>
      </c>
      <c r="E256" s="2" t="n">
        <v>-0.2890173410404562</v>
      </c>
      <c r="F256" s="3" t="n">
        <v>-0.2898550724637748</v>
      </c>
      <c r="G256" s="4" t="n">
        <v>1471</v>
      </c>
      <c r="H256" s="4" t="n">
        <v>1222</v>
      </c>
      <c r="I256" s="3" t="n">
        <v>912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2.2387</v>
      </c>
      <c r="O256" s="8" t="n">
        <v>1.5033</v>
      </c>
      <c r="P256" s="3" t="n">
        <v>0.8361000000000001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596023</t>
        </is>
      </c>
      <c r="V256" s="10" t="inlineStr">
        <is>
          <t>450137</t>
        </is>
      </c>
      <c r="W256" s="3" t="inlineStr">
        <is>
          <t>268016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27.68</v>
      </c>
      <c r="AO256" s="4" t="n">
        <v>27.6</v>
      </c>
      <c r="AP256" s="3" t="n">
        <v>27.52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1.966383282497239</v>
      </c>
      <c r="E257" s="2" t="n">
        <v>5.00891038696538</v>
      </c>
      <c r="F257" s="3" t="n">
        <v>-1.787987150736408</v>
      </c>
      <c r="G257" s="4" t="n">
        <v>8921</v>
      </c>
      <c r="H257" s="4" t="n">
        <v>49235</v>
      </c>
      <c r="I257" s="3" t="n">
        <v>16941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16.9809</v>
      </c>
      <c r="O257" s="8" t="n">
        <v>92.878</v>
      </c>
      <c r="P257" s="3" t="n">
        <v>21.6973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57894</t>
        </is>
      </c>
      <c r="V257" s="10" t="inlineStr">
        <is>
          <t>268494</t>
        </is>
      </c>
      <c r="W257" s="3" t="inlineStr">
        <is>
          <t>84691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785.6</v>
      </c>
      <c r="AO257" s="4" t="n">
        <v>824.95</v>
      </c>
      <c r="AP257" s="3" t="n">
        <v>810.2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-2.006079027355625</v>
      </c>
      <c r="E258" s="2" t="n">
        <v>-0.8330379298121212</v>
      </c>
      <c r="F258" s="3" t="n">
        <v>-2.00178731009831</v>
      </c>
      <c r="G258" s="4" t="n">
        <v>234</v>
      </c>
      <c r="H258" s="4" t="n">
        <v>176</v>
      </c>
      <c r="I258" s="3" t="n">
        <v>261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1.0883</v>
      </c>
      <c r="O258" s="8" t="n">
        <v>0.4634</v>
      </c>
      <c r="P258" s="3" t="n">
        <v>0.7075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112.84</v>
      </c>
      <c r="AO258" s="4" t="n">
        <v>111.9</v>
      </c>
      <c r="AP258" s="3" t="n">
        <v>109.66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1.873222946981108</v>
      </c>
      <c r="E259" s="2" t="n">
        <v>0.8208832703989493</v>
      </c>
      <c r="F259" s="3" t="n">
        <v>-0.8630516202572982</v>
      </c>
      <c r="G259" s="4" t="n">
        <v>4813</v>
      </c>
      <c r="H259" s="4" t="n">
        <v>3506</v>
      </c>
      <c r="I259" s="3" t="n">
        <v>3544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4.6225</v>
      </c>
      <c r="O259" s="8" t="n">
        <v>4.512</v>
      </c>
      <c r="P259" s="3" t="n">
        <v>3.0239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101580</t>
        </is>
      </c>
      <c r="V259" s="10" t="inlineStr">
        <is>
          <t>98747</t>
        </is>
      </c>
      <c r="W259" s="3" t="inlineStr">
        <is>
          <t>58263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304.55</v>
      </c>
      <c r="AO259" s="4" t="n">
        <v>307.05</v>
      </c>
      <c r="AP259" s="3" t="n">
        <v>304.4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0.4486908783783753</v>
      </c>
      <c r="E260" s="2" t="n">
        <v>-0.03678595827420946</v>
      </c>
      <c r="F260" s="3" t="n">
        <v>-0.4468510146146537</v>
      </c>
      <c r="G260" s="4" t="n">
        <v>785</v>
      </c>
      <c r="H260" s="4" t="n">
        <v>755</v>
      </c>
      <c r="I260" s="3" t="n">
        <v>1024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0.4971</v>
      </c>
      <c r="O260" s="8" t="n">
        <v>0.2954</v>
      </c>
      <c r="P260" s="3" t="n">
        <v>0.458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16961</t>
        </is>
      </c>
      <c r="V260" s="10" t="inlineStr">
        <is>
          <t>8837</t>
        </is>
      </c>
      <c r="W260" s="3" t="inlineStr">
        <is>
          <t>14498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190.29</v>
      </c>
      <c r="AO260" s="4" t="n">
        <v>190.22</v>
      </c>
      <c r="AP260" s="3" t="n">
        <v>189.37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2.154080081094783</v>
      </c>
      <c r="E261" s="2" t="n">
        <v>-0.1860580501116419</v>
      </c>
      <c r="F261" s="3" t="n">
        <v>-1.391823039642108</v>
      </c>
      <c r="G261" s="4" t="n">
        <v>967</v>
      </c>
      <c r="H261" s="4" t="n">
        <v>492</v>
      </c>
      <c r="I261" s="3" t="n">
        <v>914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0.3077</v>
      </c>
      <c r="O261" s="8" t="n">
        <v>0.1698</v>
      </c>
      <c r="P261" s="3" t="n">
        <v>0.2761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24581</t>
        </is>
      </c>
      <c r="V261" s="10" t="inlineStr">
        <is>
          <t>15262</t>
        </is>
      </c>
      <c r="W261" s="3" t="inlineStr">
        <is>
          <t>20645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80.62</v>
      </c>
      <c r="AO261" s="4" t="n">
        <v>80.47</v>
      </c>
      <c r="AP261" s="3" t="n">
        <v>79.34999999999999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0.714285714285715</v>
      </c>
      <c r="E262" s="2" t="n">
        <v>-0.3546099290780066</v>
      </c>
      <c r="F262" s="3" t="n">
        <v>2.135231316725981</v>
      </c>
      <c r="G262" s="4" t="n">
        <v>1177</v>
      </c>
      <c r="H262" s="4" t="n">
        <v>1143</v>
      </c>
      <c r="I262" s="3" t="n">
        <v>1373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0.3909</v>
      </c>
      <c r="O262" s="8" t="n">
        <v>0.2681</v>
      </c>
      <c r="P262" s="3" t="n">
        <v>0.433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496026</t>
        </is>
      </c>
      <c r="V262" s="10" t="inlineStr">
        <is>
          <t>332679</t>
        </is>
      </c>
      <c r="W262" s="3" t="inlineStr">
        <is>
          <t>426217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5.64</v>
      </c>
      <c r="AO262" s="4" t="n">
        <v>5.62</v>
      </c>
      <c r="AP262" s="3" t="n">
        <v>5.74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3.717988275223682</v>
      </c>
      <c r="E263" s="2" t="n">
        <v>-0.4387922058604689</v>
      </c>
      <c r="F263" s="3" t="n">
        <v>-0.3809666093971866</v>
      </c>
      <c r="G263" s="4" t="n">
        <v>86216</v>
      </c>
      <c r="H263" s="4" t="n">
        <v>38532</v>
      </c>
      <c r="I263" s="3" t="n">
        <v>23283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344.4246</v>
      </c>
      <c r="O263" s="8" t="n">
        <v>215.4442</v>
      </c>
      <c r="P263" s="3" t="n">
        <v>104.2175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972554</t>
        </is>
      </c>
      <c r="V263" s="10" t="inlineStr">
        <is>
          <t>957659</t>
        </is>
      </c>
      <c r="W263" s="3" t="inlineStr">
        <is>
          <t>414485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106500</v>
      </c>
      <c r="AC263" s="5" t="n">
        <v>8500</v>
      </c>
      <c r="AD263" s="4" t="n">
        <v>523</v>
      </c>
      <c r="AE263" s="4" t="n">
        <v>448</v>
      </c>
      <c r="AF263" s="5" t="n">
        <v>147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1342.6</v>
      </c>
      <c r="AL263" s="4" t="n">
        <v>1332.4</v>
      </c>
      <c r="AM263" s="5" t="n">
        <v>1335.4</v>
      </c>
      <c r="AN263" s="4" t="n">
        <v>1344.6</v>
      </c>
      <c r="AO263" s="4" t="n">
        <v>1338.7</v>
      </c>
      <c r="AP263" s="3" t="n">
        <v>1333.6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-0.4507475813544378</v>
      </c>
      <c r="E264" s="2" t="n">
        <v>-1.380452788514633</v>
      </c>
      <c r="F264" s="3" t="n">
        <v>3.393057110862263</v>
      </c>
      <c r="G264" s="4" t="n">
        <v>589</v>
      </c>
      <c r="H264" s="4" t="n">
        <v>535</v>
      </c>
      <c r="I264" s="3" t="n">
        <v>1126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0.2679</v>
      </c>
      <c r="O264" s="8" t="n">
        <v>0.1186</v>
      </c>
      <c r="P264" s="3" t="n">
        <v>0.5666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14092</t>
        </is>
      </c>
      <c r="V264" s="10" t="inlineStr">
        <is>
          <t>8923</t>
        </is>
      </c>
      <c r="W264" s="3" t="inlineStr">
        <is>
          <t>37640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90.55</v>
      </c>
      <c r="AO264" s="4" t="n">
        <v>89.3</v>
      </c>
      <c r="AP264" s="3" t="n">
        <v>92.33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0.4315417810906237</v>
      </c>
      <c r="E265" s="2" t="n">
        <v>-0.04464285714285714</v>
      </c>
      <c r="F265" s="3" t="n">
        <v>0.02791424743188924</v>
      </c>
      <c r="G265" s="4" t="n">
        <v>1013</v>
      </c>
      <c r="H265" s="4" t="n">
        <v>913</v>
      </c>
      <c r="I265" s="3" t="n">
        <v>893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2.0737</v>
      </c>
      <c r="O265" s="8" t="n">
        <v>1.8718</v>
      </c>
      <c r="P265" s="3" t="n">
        <v>2.1695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1274</t>
        </is>
      </c>
      <c r="V265" s="10" t="inlineStr">
        <is>
          <t>1199</t>
        </is>
      </c>
      <c r="W265" s="3" t="inlineStr">
        <is>
          <t>1277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8960</v>
      </c>
      <c r="AO265" s="4" t="n">
        <v>8956</v>
      </c>
      <c r="AP265" s="3" t="n">
        <v>8958.5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-1.236448346922315</v>
      </c>
      <c r="E266" s="2" t="n">
        <v>-1.637485258096713</v>
      </c>
      <c r="F266" s="3" t="n">
        <v>-0.5994927369149103</v>
      </c>
      <c r="G266" s="4" t="n">
        <v>11115</v>
      </c>
      <c r="H266" s="4" t="n">
        <v>5587</v>
      </c>
      <c r="I266" s="3" t="n">
        <v>10839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8.766900000000001</v>
      </c>
      <c r="O266" s="8" t="n">
        <v>3.7205</v>
      </c>
      <c r="P266" s="3" t="n">
        <v>10.7304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100616</t>
        </is>
      </c>
      <c r="V266" s="10" t="inlineStr">
        <is>
          <t>74275</t>
        </is>
      </c>
      <c r="W266" s="3" t="inlineStr">
        <is>
          <t>158907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220.46</v>
      </c>
      <c r="AO266" s="4" t="n">
        <v>216.85</v>
      </c>
      <c r="AP266" s="3" t="n">
        <v>215.55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-0.2726981071543224</v>
      </c>
      <c r="E267" s="2" t="n">
        <v>-0.4289314245884939</v>
      </c>
      <c r="F267" s="3" t="n">
        <v>0.1669269290829862</v>
      </c>
      <c r="G267" s="4" t="n">
        <v>131990</v>
      </c>
      <c r="H267" s="4" t="n">
        <v>167981</v>
      </c>
      <c r="I267" s="3" t="n">
        <v>160998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679.7611999999999</v>
      </c>
      <c r="O267" s="8" t="n">
        <v>1474.2017</v>
      </c>
      <c r="P267" s="3" t="n">
        <v>1654.6193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2479568</t>
        </is>
      </c>
      <c r="V267" s="10" t="inlineStr">
        <is>
          <t>5513553</t>
        </is>
      </c>
      <c r="W267" s="3" t="inlineStr">
        <is>
          <t>7083017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57950</v>
      </c>
      <c r="AC267" s="5" t="n">
        <v>39900</v>
      </c>
      <c r="AD267" s="4" t="n">
        <v>545</v>
      </c>
      <c r="AE267" s="4" t="n">
        <v>302</v>
      </c>
      <c r="AF267" s="5" t="n">
        <v>345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1883.6</v>
      </c>
      <c r="AL267" s="4" t="n">
        <v>1870.4</v>
      </c>
      <c r="AM267" s="5" t="n">
        <v>1876.2</v>
      </c>
      <c r="AN267" s="4" t="n">
        <v>1865.1</v>
      </c>
      <c r="AO267" s="4" t="n">
        <v>1857.1</v>
      </c>
      <c r="AP267" s="3" t="n">
        <v>1860.2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0.9581540868204884</v>
      </c>
      <c r="E268" s="2" t="n">
        <v>0.929692039511925</v>
      </c>
      <c r="F268" s="3" t="n">
        <v>-1.362502398771833</v>
      </c>
      <c r="G268" s="4" t="n">
        <v>55520</v>
      </c>
      <c r="H268" s="4" t="n">
        <v>85011</v>
      </c>
      <c r="I268" s="3" t="n">
        <v>42885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209.7525</v>
      </c>
      <c r="O268" s="8" t="n">
        <v>352.5992</v>
      </c>
      <c r="P268" s="3" t="n">
        <v>162.7247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2768071</t>
        </is>
      </c>
      <c r="V268" s="10" t="inlineStr">
        <is>
          <t>6785272</t>
        </is>
      </c>
      <c r="W268" s="3" t="inlineStr">
        <is>
          <t>2108121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52500</v>
      </c>
      <c r="AC268" s="5" t="n">
        <v>294000</v>
      </c>
      <c r="AD268" s="4" t="n">
        <v>487</v>
      </c>
      <c r="AE268" s="4" t="n">
        <v>422</v>
      </c>
      <c r="AF268" s="5" t="n">
        <v>264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261.1</v>
      </c>
      <c r="AL268" s="4" t="n">
        <v>263.1</v>
      </c>
      <c r="AM268" s="5" t="n">
        <v>259.55</v>
      </c>
      <c r="AN268" s="4" t="n">
        <v>258.15</v>
      </c>
      <c r="AO268" s="4" t="n">
        <v>260.55</v>
      </c>
      <c r="AP268" s="3" t="n">
        <v>257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4.665605095541412</v>
      </c>
      <c r="E269" s="2" t="n">
        <v>-0.5020538566864419</v>
      </c>
      <c r="F269" s="3" t="n">
        <v>2.17125382262995</v>
      </c>
      <c r="G269" s="4" t="n">
        <v>5940</v>
      </c>
      <c r="H269" s="4" t="n">
        <v>2020</v>
      </c>
      <c r="I269" s="3" t="n">
        <v>4460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2.3583</v>
      </c>
      <c r="O269" s="8" t="n">
        <v>0.6261</v>
      </c>
      <c r="P269" s="3" t="n">
        <v>1.7348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164389</t>
        </is>
      </c>
      <c r="V269" s="10" t="inlineStr">
        <is>
          <t>48871</t>
        </is>
      </c>
      <c r="W269" s="3" t="inlineStr">
        <is>
          <t>107761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65.73</v>
      </c>
      <c r="AO269" s="4" t="n">
        <v>65.40000000000001</v>
      </c>
      <c r="AP269" s="3" t="n">
        <v>66.81999999999999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1.036577314142351</v>
      </c>
      <c r="E270" s="2" t="n">
        <v>-0.575050643664638</v>
      </c>
      <c r="F270" s="3" t="n">
        <v>0.1248767663490037</v>
      </c>
      <c r="G270" s="4" t="n">
        <v>8496</v>
      </c>
      <c r="H270" s="4" t="n">
        <v>18226</v>
      </c>
      <c r="I270" s="3" t="n">
        <v>7027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9.069900000000001</v>
      </c>
      <c r="O270" s="8" t="n">
        <v>26.5851</v>
      </c>
      <c r="P270" s="3" t="n">
        <v>10.1668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58598</t>
        </is>
      </c>
      <c r="V270" s="10" t="inlineStr">
        <is>
          <t>116667</t>
        </is>
      </c>
      <c r="W270" s="3" t="inlineStr">
        <is>
          <t>67436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765.15</v>
      </c>
      <c r="AO270" s="4" t="n">
        <v>760.75</v>
      </c>
      <c r="AP270" s="3" t="n">
        <v>761.7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3.424657534246575</v>
      </c>
      <c r="E271" s="2" t="n">
        <v>2.629139072847685</v>
      </c>
      <c r="F271" s="3" t="n">
        <v>-3.936245724979028</v>
      </c>
      <c r="G271" s="4" t="n">
        <v>31</v>
      </c>
      <c r="H271" s="4" t="n">
        <v>64</v>
      </c>
      <c r="I271" s="3" t="n">
        <v>66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0.2948</v>
      </c>
      <c r="O271" s="8" t="n">
        <v>0.1793</v>
      </c>
      <c r="P271" s="3" t="n">
        <v>0.1664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755</v>
      </c>
      <c r="AO271" s="4" t="n">
        <v>774.85</v>
      </c>
      <c r="AP271" s="3" t="n">
        <v>744.35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-2.839756592292089</v>
      </c>
      <c r="E272" s="2" t="n">
        <v>0.20876826722339</v>
      </c>
      <c r="F272" s="3" t="n">
        <v>-2.083333333333338</v>
      </c>
      <c r="G272" s="4" t="n">
        <v>165</v>
      </c>
      <c r="H272" s="4" t="n">
        <v>124</v>
      </c>
      <c r="I272" s="3" t="n">
        <v>212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0.0819</v>
      </c>
      <c r="O272" s="8" t="n">
        <v>0.0824</v>
      </c>
      <c r="P272" s="3" t="n">
        <v>0.1177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14.37</v>
      </c>
      <c r="AO272" s="4" t="n">
        <v>14.4</v>
      </c>
      <c r="AP272" s="3" t="n">
        <v>14.1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2.454173610059072</v>
      </c>
      <c r="E273" s="2" t="n">
        <v>0.9019665828774247</v>
      </c>
      <c r="F273" s="3" t="n">
        <v>3.88335287221571</v>
      </c>
      <c r="G273" s="4" t="n">
        <v>24959</v>
      </c>
      <c r="H273" s="4" t="n">
        <v>45457</v>
      </c>
      <c r="I273" s="3" t="n">
        <v>64356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112.1617</v>
      </c>
      <c r="O273" s="8" t="n">
        <v>208.6768</v>
      </c>
      <c r="P273" s="3" t="n">
        <v>291.8291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1378317</t>
        </is>
      </c>
      <c r="V273" s="10" t="inlineStr">
        <is>
          <t>2206938</t>
        </is>
      </c>
      <c r="W273" s="3" t="inlineStr">
        <is>
          <t>3240222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237500</v>
      </c>
      <c r="AC273" s="5" t="n">
        <v>32500</v>
      </c>
      <c r="AD273" s="4" t="n">
        <v>373</v>
      </c>
      <c r="AE273" s="4" t="n">
        <v>420</v>
      </c>
      <c r="AF273" s="5" t="n">
        <v>690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341.5</v>
      </c>
      <c r="AL273" s="4" t="n">
        <v>343.95</v>
      </c>
      <c r="AM273" s="5" t="n">
        <v>356.8</v>
      </c>
      <c r="AN273" s="4" t="n">
        <v>338.15</v>
      </c>
      <c r="AO273" s="4" t="n">
        <v>341.2</v>
      </c>
      <c r="AP273" s="3" t="n">
        <v>354.45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-1.387586724170251</v>
      </c>
      <c r="E274" s="2" t="n">
        <v>-1.369081574443822</v>
      </c>
      <c r="F274" s="3" t="n">
        <v>1.580875265085792</v>
      </c>
      <c r="G274" s="4" t="n">
        <v>594</v>
      </c>
      <c r="H274" s="4" t="n">
        <v>559</v>
      </c>
      <c r="I274" s="3" t="n">
        <v>767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0.1527</v>
      </c>
      <c r="O274" s="8" t="n">
        <v>0.1204</v>
      </c>
      <c r="P274" s="3" t="n">
        <v>0.1451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17619</t>
        </is>
      </c>
      <c r="V274" s="10" t="inlineStr">
        <is>
          <t>11540</t>
        </is>
      </c>
      <c r="W274" s="3" t="inlineStr">
        <is>
          <t>14203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52.59</v>
      </c>
      <c r="AO274" s="4" t="n">
        <v>51.87</v>
      </c>
      <c r="AP274" s="3" t="n">
        <v>52.69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1.98401763571233</v>
      </c>
      <c r="E275" s="2" t="n">
        <v>0.8592272358821804</v>
      </c>
      <c r="F275" s="3" t="n">
        <v>-1.816330904414909</v>
      </c>
      <c r="G275" s="4" t="n">
        <v>2316</v>
      </c>
      <c r="H275" s="4" t="n">
        <v>2786</v>
      </c>
      <c r="I275" s="3" t="n">
        <v>3396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1.2141</v>
      </c>
      <c r="O275" s="8" t="n">
        <v>2.0029</v>
      </c>
      <c r="P275" s="3" t="n">
        <v>2.3217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29670</t>
        </is>
      </c>
      <c r="V275" s="10" t="inlineStr">
        <is>
          <t>41087</t>
        </is>
      </c>
      <c r="W275" s="3" t="inlineStr">
        <is>
          <t>49852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185.05</v>
      </c>
      <c r="AO275" s="4" t="n">
        <v>186.64</v>
      </c>
      <c r="AP275" s="3" t="n">
        <v>183.25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1.392919326755645</v>
      </c>
      <c r="E276" s="2" t="n">
        <v>-0.2862049227246709</v>
      </c>
      <c r="F276" s="3" t="n">
        <v>-0.7103903559127343</v>
      </c>
      <c r="G276" s="4" t="n">
        <v>10288</v>
      </c>
      <c r="H276" s="4" t="n">
        <v>10853</v>
      </c>
      <c r="I276" s="3" t="n">
        <v>12904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12.9406</v>
      </c>
      <c r="O276" s="8" t="n">
        <v>10.8719</v>
      </c>
      <c r="P276" s="3" t="n">
        <v>7.858200000000001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44005</t>
        </is>
      </c>
      <c r="V276" s="10" t="inlineStr">
        <is>
          <t>41056</t>
        </is>
      </c>
      <c r="W276" s="3" t="inlineStr">
        <is>
          <t>31430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1397.6</v>
      </c>
      <c r="AO276" s="4" t="n">
        <v>1393.6</v>
      </c>
      <c r="AP276" s="3" t="n">
        <v>1383.7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-1.58086745034455</v>
      </c>
      <c r="E277" s="2" t="n">
        <v>-0.8443163097199416</v>
      </c>
      <c r="F277" s="3" t="n">
        <v>-2.123572170301144</v>
      </c>
      <c r="G277" s="4" t="n">
        <v>4193</v>
      </c>
      <c r="H277" s="4" t="n">
        <v>2416</v>
      </c>
      <c r="I277" s="3" t="n">
        <v>3033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6.1753</v>
      </c>
      <c r="O277" s="8" t="n">
        <v>2.4055</v>
      </c>
      <c r="P277" s="3" t="n">
        <v>2.8362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130539</t>
        </is>
      </c>
      <c r="V277" s="10" t="inlineStr">
        <is>
          <t>56802</t>
        </is>
      </c>
      <c r="W277" s="3" t="inlineStr">
        <is>
          <t>86207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194.24</v>
      </c>
      <c r="AO277" s="4" t="n">
        <v>192.6</v>
      </c>
      <c r="AP277" s="3" t="n">
        <v>188.51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10.71822145560826</v>
      </c>
      <c r="E278" s="2" t="n">
        <v>-3.159079106802844</v>
      </c>
      <c r="F278" s="3" t="n">
        <v>-2.466708374296188</v>
      </c>
      <c r="G278" s="4" t="n">
        <v>18585</v>
      </c>
      <c r="H278" s="4" t="n">
        <v>3515</v>
      </c>
      <c r="I278" s="3" t="n">
        <v>3463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29.4754</v>
      </c>
      <c r="O278" s="8" t="n">
        <v>3.9795</v>
      </c>
      <c r="P278" s="3" t="n">
        <v>3.1552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520510</t>
        </is>
      </c>
      <c r="V278" s="10" t="inlineStr">
        <is>
          <t>86564</t>
        </is>
      </c>
      <c r="W278" s="3" t="inlineStr">
        <is>
          <t>72734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231.08</v>
      </c>
      <c r="AO278" s="4" t="n">
        <v>223.78</v>
      </c>
      <c r="AP278" s="3" t="n">
        <v>218.26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-0.6060606060606051</v>
      </c>
      <c r="E279" s="2" t="n">
        <v>0.4065040650406537</v>
      </c>
      <c r="F279" s="3" t="n">
        <v>2.766531713900136</v>
      </c>
      <c r="G279" s="4" t="n">
        <v>295</v>
      </c>
      <c r="H279" s="4" t="n">
        <v>121</v>
      </c>
      <c r="I279" s="3" t="n">
        <v>496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0.0371</v>
      </c>
      <c r="O279" s="8" t="n">
        <v>0.0279</v>
      </c>
      <c r="P279" s="3" t="n">
        <v>0.1094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17097</t>
        </is>
      </c>
      <c r="V279" s="10" t="inlineStr">
        <is>
          <t>17688</t>
        </is>
      </c>
      <c r="W279" s="3" t="inlineStr">
        <is>
          <t>64534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14.76</v>
      </c>
      <c r="AO279" s="4" t="n">
        <v>14.82</v>
      </c>
      <c r="AP279" s="3" t="n">
        <v>15.23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-0.4689331770222644</v>
      </c>
      <c r="E280" s="2" t="n">
        <v>1.11896348645466</v>
      </c>
      <c r="F280" s="3" t="n">
        <v>11.16773442050085</v>
      </c>
      <c r="G280" s="4" t="n">
        <v>5111</v>
      </c>
      <c r="H280" s="4" t="n">
        <v>5749</v>
      </c>
      <c r="I280" s="3" t="n">
        <v>45310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4.3007</v>
      </c>
      <c r="O280" s="8" t="n">
        <v>4.557</v>
      </c>
      <c r="P280" s="3" t="n">
        <v>58.14850000000001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169011</t>
        </is>
      </c>
      <c r="V280" s="10" t="inlineStr">
        <is>
          <t>154560</t>
        </is>
      </c>
      <c r="W280" s="3" t="inlineStr">
        <is>
          <t>1070546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135.84</v>
      </c>
      <c r="AO280" s="4" t="n">
        <v>137.36</v>
      </c>
      <c r="AP280" s="3" t="n">
        <v>152.7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-3.195758096875901</v>
      </c>
      <c r="E281" s="2" t="n">
        <v>-0.6069578090303429</v>
      </c>
      <c r="F281" s="3" t="n">
        <v>6.210902591599645</v>
      </c>
      <c r="G281" s="4" t="n">
        <v>3185</v>
      </c>
      <c r="H281" s="4" t="n">
        <v>2556</v>
      </c>
      <c r="I281" s="3" t="n">
        <v>10653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4.045199999999999</v>
      </c>
      <c r="O281" s="8" t="n">
        <v>1.9027</v>
      </c>
      <c r="P281" s="3" t="n">
        <v>11.8527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383847</t>
        </is>
      </c>
      <c r="V281" s="10" t="inlineStr">
        <is>
          <t>159125</t>
        </is>
      </c>
      <c r="W281" s="3" t="inlineStr">
        <is>
          <t>1012359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67.55</v>
      </c>
      <c r="AO281" s="4" t="n">
        <v>67.14</v>
      </c>
      <c r="AP281" s="3" t="n">
        <v>71.31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-3.562021823654832</v>
      </c>
      <c r="E282" s="2" t="n">
        <v>0.4161789569514951</v>
      </c>
      <c r="F282" s="3" t="n">
        <v>-1.903898458748873</v>
      </c>
      <c r="G282" s="4" t="n">
        <v>95891</v>
      </c>
      <c r="H282" s="4" t="n">
        <v>47018</v>
      </c>
      <c r="I282" s="3" t="n">
        <v>52488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206.0288</v>
      </c>
      <c r="O282" s="8" t="n">
        <v>74.188</v>
      </c>
      <c r="P282" s="3" t="n">
        <v>79.2954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3090702</t>
        </is>
      </c>
      <c r="V282" s="10" t="inlineStr">
        <is>
          <t>1010098</t>
        </is>
      </c>
      <c r="W282" s="3" t="inlineStr">
        <is>
          <t>955722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384.45</v>
      </c>
      <c r="AO282" s="4" t="n">
        <v>386.05</v>
      </c>
      <c r="AP282" s="3" t="n">
        <v>378.7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-2.15827338129495</v>
      </c>
      <c r="E283" s="2" t="n">
        <v>-2.15827338129495</v>
      </c>
      <c r="F283" s="3" t="n">
        <v>-2.15827338129495</v>
      </c>
      <c r="G283" s="4" t="n">
        <v>15</v>
      </c>
      <c r="H283" s="4" t="n">
        <v>15</v>
      </c>
      <c r="I283" s="3" t="n">
        <v>15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0.0017</v>
      </c>
      <c r="O283" s="8" t="n">
        <v>0.0017</v>
      </c>
      <c r="P283" s="3" t="n">
        <v>0.0017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5.44</v>
      </c>
      <c r="AO283" s="4" t="n">
        <v>5.44</v>
      </c>
      <c r="AP283" s="3" t="n">
        <v>5.44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-0.01538224888478696</v>
      </c>
      <c r="E284" s="2" t="n">
        <v>0.8769230769230769</v>
      </c>
      <c r="F284" s="3" t="n">
        <v>-0.1448833307915205</v>
      </c>
      <c r="G284" s="4" t="n">
        <v>2394</v>
      </c>
      <c r="H284" s="4" t="n">
        <v>2311</v>
      </c>
      <c r="I284" s="3" t="n">
        <v>1810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4.212400000000001</v>
      </c>
      <c r="O284" s="8" t="n">
        <v>4.7551</v>
      </c>
      <c r="P284" s="3" t="n">
        <v>3.7307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2977</t>
        </is>
      </c>
      <c r="V284" s="10" t="inlineStr">
        <is>
          <t>3266</t>
        </is>
      </c>
      <c r="W284" s="3" t="inlineStr">
        <is>
          <t>2115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6500</v>
      </c>
      <c r="AO284" s="4" t="n">
        <v>6557</v>
      </c>
      <c r="AP284" s="3" t="n">
        <v>6547.5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-2.481265611990011</v>
      </c>
      <c r="E285" s="2" t="n">
        <v>3.301457194899818</v>
      </c>
      <c r="F285" s="3" t="n">
        <v>5.758210271104254</v>
      </c>
      <c r="G285" s="4" t="n">
        <v>15895</v>
      </c>
      <c r="H285" s="4" t="n">
        <v>14782</v>
      </c>
      <c r="I285" s="3" t="n">
        <v>33002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27.9433</v>
      </c>
      <c r="O285" s="8" t="n">
        <v>30.8343</v>
      </c>
      <c r="P285" s="3" t="n">
        <v>81.9546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179172</t>
        </is>
      </c>
      <c r="V285" s="10" t="inlineStr">
        <is>
          <t>151973</t>
        </is>
      </c>
      <c r="W285" s="3" t="inlineStr">
        <is>
          <t>365892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878.4</v>
      </c>
      <c r="AO285" s="4" t="n">
        <v>907.4</v>
      </c>
      <c r="AP285" s="3" t="n">
        <v>959.65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-1.245909891769441</v>
      </c>
      <c r="E286" s="2" t="n">
        <v>3.510895883777234</v>
      </c>
      <c r="F286" s="3" t="n">
        <v>0.523237919359803</v>
      </c>
      <c r="G286" s="4" t="n">
        <v>61916</v>
      </c>
      <c r="H286" s="4" t="n">
        <v>64389</v>
      </c>
      <c r="I286" s="3" t="n">
        <v>79725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187.5823</v>
      </c>
      <c r="O286" s="8" t="n">
        <v>302.369</v>
      </c>
      <c r="P286" s="3" t="n">
        <v>263.3171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806705</t>
        </is>
      </c>
      <c r="V286" s="10" t="inlineStr">
        <is>
          <t>1032952</t>
        </is>
      </c>
      <c r="W286" s="3" t="inlineStr">
        <is>
          <t>769899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30550</v>
      </c>
      <c r="AC286" s="5" t="n">
        <v>25350</v>
      </c>
      <c r="AD286" s="4" t="n">
        <v>126</v>
      </c>
      <c r="AE286" s="4" t="n">
        <v>329</v>
      </c>
      <c r="AF286" s="5" t="n">
        <v>328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1577.6</v>
      </c>
      <c r="AL286" s="4" t="n">
        <v>1634.5</v>
      </c>
      <c r="AM286" s="5" t="n">
        <v>1633.2</v>
      </c>
      <c r="AN286" s="4" t="n">
        <v>1569.4</v>
      </c>
      <c r="AO286" s="4" t="n">
        <v>1624.5</v>
      </c>
      <c r="AP286" s="3" t="n">
        <v>1633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2.246883134675984</v>
      </c>
      <c r="E287" s="2" t="n">
        <v>-0.5895752378400076</v>
      </c>
      <c r="F287" s="3" t="n">
        <v>0.2560992047445717</v>
      </c>
      <c r="G287" s="4" t="n">
        <v>2666</v>
      </c>
      <c r="H287" s="4" t="n">
        <v>1630</v>
      </c>
      <c r="I287" s="3" t="n">
        <v>3128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2.0737</v>
      </c>
      <c r="O287" s="8" t="n">
        <v>1.1154</v>
      </c>
      <c r="P287" s="3" t="n">
        <v>2.3953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137460</t>
        </is>
      </c>
      <c r="V287" s="10" t="inlineStr">
        <is>
          <t>69638</t>
        </is>
      </c>
      <c r="W287" s="3" t="inlineStr">
        <is>
          <t>155783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74.63</v>
      </c>
      <c r="AO287" s="4" t="n">
        <v>74.19</v>
      </c>
      <c r="AP287" s="3" t="n">
        <v>74.38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-2.026618269812468</v>
      </c>
      <c r="E288" s="2" t="n">
        <v>-1.945044766903362</v>
      </c>
      <c r="F288" s="3" t="n">
        <v>-1.889168765743077</v>
      </c>
      <c r="G288" s="4" t="n">
        <v>18</v>
      </c>
      <c r="H288" s="4" t="n">
        <v>7</v>
      </c>
      <c r="I288" s="3" t="n">
        <v>29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0.0314</v>
      </c>
      <c r="O288" s="8" t="n">
        <v>0.0033</v>
      </c>
      <c r="P288" s="3" t="n">
        <v>0.0143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32.39</v>
      </c>
      <c r="AO288" s="4" t="n">
        <v>31.76</v>
      </c>
      <c r="AP288" s="3" t="n">
        <v>31.16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1.417374265186163</v>
      </c>
      <c r="E289" s="2" t="n">
        <v>-1.075545823404402</v>
      </c>
      <c r="F289" s="3" t="n">
        <v>5.319010416666678</v>
      </c>
      <c r="G289" s="4" t="n">
        <v>7888</v>
      </c>
      <c r="H289" s="4" t="n">
        <v>7684</v>
      </c>
      <c r="I289" s="3" t="n">
        <v>45671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12.1004</v>
      </c>
      <c r="O289" s="8" t="n">
        <v>8.4549</v>
      </c>
      <c r="P289" s="3" t="n">
        <v>88.1592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328861</t>
        </is>
      </c>
      <c r="V289" s="10" t="inlineStr">
        <is>
          <t>259135</t>
        </is>
      </c>
      <c r="W289" s="3" t="inlineStr">
        <is>
          <t>1837166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155.27</v>
      </c>
      <c r="AO289" s="4" t="n">
        <v>153.6</v>
      </c>
      <c r="AP289" s="3" t="n">
        <v>161.77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0.2296986893662926</v>
      </c>
      <c r="E290" s="2" t="n">
        <v>-0.1213265031005631</v>
      </c>
      <c r="F290" s="3" t="n">
        <v>0.02699419624781286</v>
      </c>
      <c r="G290" s="4" t="n">
        <v>2461</v>
      </c>
      <c r="H290" s="4" t="n">
        <v>5525</v>
      </c>
      <c r="I290" s="3" t="n">
        <v>4911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1.6172</v>
      </c>
      <c r="O290" s="8" t="n">
        <v>3.2716</v>
      </c>
      <c r="P290" s="3" t="n">
        <v>3.107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26053</t>
        </is>
      </c>
      <c r="V290" s="10" t="inlineStr">
        <is>
          <t>57824</t>
        </is>
      </c>
      <c r="W290" s="3" t="inlineStr">
        <is>
          <t>44466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370.9</v>
      </c>
      <c r="AO290" s="4" t="n">
        <v>370.45</v>
      </c>
      <c r="AP290" s="3" t="n">
        <v>370.55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-0.7111501316944608</v>
      </c>
      <c r="E291" s="2" t="n">
        <v>4.032186753912804</v>
      </c>
      <c r="F291" s="3" t="n">
        <v>-2.08244793880153</v>
      </c>
      <c r="G291" s="4" t="n">
        <v>14048</v>
      </c>
      <c r="H291" s="4" t="n">
        <v>46682</v>
      </c>
      <c r="I291" s="3" t="n">
        <v>22531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20.9738</v>
      </c>
      <c r="O291" s="8" t="n">
        <v>91.94670000000001</v>
      </c>
      <c r="P291" s="3" t="n">
        <v>33.219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162367</t>
        </is>
      </c>
      <c r="V291" s="10" t="inlineStr">
        <is>
          <t>637457</t>
        </is>
      </c>
      <c r="W291" s="3" t="inlineStr">
        <is>
          <t>261952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565.45</v>
      </c>
      <c r="AO291" s="4" t="n">
        <v>588.25</v>
      </c>
      <c r="AP291" s="3" t="n">
        <v>576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0.3006804874188954</v>
      </c>
      <c r="E292" s="2" t="n">
        <v>-0.4575575891448407</v>
      </c>
      <c r="F292" s="3" t="n">
        <v>1.109526073862736</v>
      </c>
      <c r="G292" s="4" t="n">
        <v>6500</v>
      </c>
      <c r="H292" s="4" t="n">
        <v>6362</v>
      </c>
      <c r="I292" s="3" t="n">
        <v>4889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57.5365</v>
      </c>
      <c r="O292" s="8" t="n">
        <v>68.6615</v>
      </c>
      <c r="P292" s="3" t="n">
        <v>30.9489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10140</t>
        </is>
      </c>
      <c r="V292" s="10" t="inlineStr">
        <is>
          <t>10798</t>
        </is>
      </c>
      <c r="W292" s="3" t="inlineStr">
        <is>
          <t>4695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1500</v>
      </c>
      <c r="AC292" s="5" t="n">
        <v>-925</v>
      </c>
      <c r="AD292" s="4" t="n">
        <v>103</v>
      </c>
      <c r="AE292" s="4" t="n">
        <v>126</v>
      </c>
      <c r="AF292" s="5" t="n">
        <v>80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31530</v>
      </c>
      <c r="AL292" s="4" t="n">
        <v>31365</v>
      </c>
      <c r="AM292" s="5" t="n">
        <v>31690</v>
      </c>
      <c r="AN292" s="4" t="n">
        <v>31690</v>
      </c>
      <c r="AO292" s="4" t="n">
        <v>31545</v>
      </c>
      <c r="AP292" s="3" t="n">
        <v>31895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1.168298073886956</v>
      </c>
      <c r="E293" s="2" t="n">
        <v>-0.09363295880148394</v>
      </c>
      <c r="F293" s="3" t="n">
        <v>4.29553264604811</v>
      </c>
      <c r="G293" s="4" t="n">
        <v>34179</v>
      </c>
      <c r="H293" s="4" t="n">
        <v>48772</v>
      </c>
      <c r="I293" s="3" t="n">
        <v>153478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120.9642</v>
      </c>
      <c r="O293" s="8" t="n">
        <v>208.6515</v>
      </c>
      <c r="P293" s="3" t="n">
        <v>721.4539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1987444</t>
        </is>
      </c>
      <c r="V293" s="10" t="inlineStr">
        <is>
          <t>4026569</t>
        </is>
      </c>
      <c r="W293" s="3" t="inlineStr">
        <is>
          <t>9119708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15800</v>
      </c>
      <c r="AC293" s="5" t="n">
        <v>110600</v>
      </c>
      <c r="AD293" s="4" t="n">
        <v>141</v>
      </c>
      <c r="AE293" s="4" t="n">
        <v>174</v>
      </c>
      <c r="AF293" s="5" t="n">
        <v>614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321.5</v>
      </c>
      <c r="AL293" s="4" t="n">
        <v>321</v>
      </c>
      <c r="AM293" s="5" t="n">
        <v>334.45</v>
      </c>
      <c r="AN293" s="4" t="n">
        <v>320.4</v>
      </c>
      <c r="AO293" s="4" t="n">
        <v>320.1</v>
      </c>
      <c r="AP293" s="3" t="n">
        <v>333.85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1.413384875573812</v>
      </c>
      <c r="E294" s="2" t="n">
        <v>12.96009529481834</v>
      </c>
      <c r="F294" s="3" t="n">
        <v>-0.1898133502056233</v>
      </c>
      <c r="G294" s="4" t="n">
        <v>1866</v>
      </c>
      <c r="H294" s="4" t="n">
        <v>23808</v>
      </c>
      <c r="I294" s="3" t="n">
        <v>8789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1.3598</v>
      </c>
      <c r="O294" s="8" t="n">
        <v>36.12110000000001</v>
      </c>
      <c r="P294" s="3" t="n">
        <v>6.9379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59959</t>
        </is>
      </c>
      <c r="V294" s="10" t="inlineStr">
        <is>
          <t>692965</t>
        </is>
      </c>
      <c r="W294" s="3" t="inlineStr">
        <is>
          <t>234888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83.95</v>
      </c>
      <c r="AO294" s="4" t="n">
        <v>94.83</v>
      </c>
      <c r="AP294" s="3" t="n">
        <v>94.65000000000001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-1.979655712050075</v>
      </c>
      <c r="E295" s="2" t="n">
        <v>-1.724275564780086</v>
      </c>
      <c r="F295" s="3" t="n">
        <v>0.3005442287385302</v>
      </c>
      <c r="G295" s="4" t="n">
        <v>56303</v>
      </c>
      <c r="H295" s="4" t="n">
        <v>39226</v>
      </c>
      <c r="I295" s="3" t="n">
        <v>35591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68.5793</v>
      </c>
      <c r="O295" s="8" t="n">
        <v>45.9545</v>
      </c>
      <c r="P295" s="3" t="n">
        <v>34.0364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314805</t>
        </is>
      </c>
      <c r="V295" s="10" t="inlineStr">
        <is>
          <t>189853</t>
        </is>
      </c>
      <c r="W295" s="3" t="inlineStr">
        <is>
          <t>168398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1252.7</v>
      </c>
      <c r="AO295" s="4" t="n">
        <v>1231.1</v>
      </c>
      <c r="AP295" s="3" t="n">
        <v>1234.8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1.596076683013821</v>
      </c>
      <c r="E296" s="2" t="n">
        <v>-0.526592943654555</v>
      </c>
      <c r="F296" s="3" t="n">
        <v>-0.2999823539791777</v>
      </c>
      <c r="G296" s="4" t="n">
        <v>25972</v>
      </c>
      <c r="H296" s="4" t="n">
        <v>37410</v>
      </c>
      <c r="I296" s="3" t="n">
        <v>20132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98.75709999999999</v>
      </c>
      <c r="O296" s="8" t="n">
        <v>258.9444</v>
      </c>
      <c r="P296" s="3" t="n">
        <v>78.6752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94644</t>
        </is>
      </c>
      <c r="V296" s="10" t="inlineStr">
        <is>
          <t>366685</t>
        </is>
      </c>
      <c r="W296" s="3" t="inlineStr">
        <is>
          <t>87970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1500</v>
      </c>
      <c r="AC296" s="5" t="n">
        <v>875</v>
      </c>
      <c r="AD296" s="4" t="n">
        <v>66</v>
      </c>
      <c r="AE296" s="4" t="n">
        <v>57</v>
      </c>
      <c r="AF296" s="5" t="n">
        <v>64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5743</v>
      </c>
      <c r="AL296" s="4" t="n">
        <v>5729.5</v>
      </c>
      <c r="AM296" s="5" t="n">
        <v>5705</v>
      </c>
      <c r="AN296" s="4" t="n">
        <v>5697</v>
      </c>
      <c r="AO296" s="4" t="n">
        <v>5667</v>
      </c>
      <c r="AP296" s="3" t="n">
        <v>5650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0.4801396769969421</v>
      </c>
      <c r="E297" s="2" t="n">
        <v>1.95482189400521</v>
      </c>
      <c r="F297" s="3" t="n">
        <v>-1.576480613549201</v>
      </c>
      <c r="G297" s="4" t="n">
        <v>532</v>
      </c>
      <c r="H297" s="4" t="n">
        <v>523</v>
      </c>
      <c r="I297" s="3" t="n">
        <v>746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0.4467</v>
      </c>
      <c r="O297" s="8" t="n">
        <v>0.4662</v>
      </c>
      <c r="P297" s="3" t="n">
        <v>0.5021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23.02</v>
      </c>
      <c r="AO297" s="4" t="n">
        <v>23.47</v>
      </c>
      <c r="AP297" s="3" t="n">
        <v>23.1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-1.670303212700323</v>
      </c>
      <c r="E298" s="2" t="n">
        <v>-1.193664396663863</v>
      </c>
      <c r="F298" s="3" t="n">
        <v>-0.8595988538681834</v>
      </c>
      <c r="G298" s="4" t="n">
        <v>149</v>
      </c>
      <c r="H298" s="4" t="n">
        <v>251</v>
      </c>
      <c r="I298" s="3" t="n">
        <v>224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0.2396</v>
      </c>
      <c r="O298" s="8" t="n">
        <v>0.3826</v>
      </c>
      <c r="P298" s="3" t="n">
        <v>0.5847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130.69</v>
      </c>
      <c r="AO298" s="4" t="n">
        <v>129.13</v>
      </c>
      <c r="AP298" s="3" t="n">
        <v>128.02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2.086458475385254</v>
      </c>
      <c r="E299" s="2" t="n">
        <v>0.3673523911301095</v>
      </c>
      <c r="F299" s="3" t="n">
        <v>-4.092633260131763</v>
      </c>
      <c r="G299" s="4" t="n">
        <v>266070</v>
      </c>
      <c r="H299" s="4" t="n">
        <v>225736</v>
      </c>
      <c r="I299" s="3" t="n">
        <v>465121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2181.1031</v>
      </c>
      <c r="O299" s="8" t="n">
        <v>2145.6917</v>
      </c>
      <c r="P299" s="3" t="n">
        <v>3096.5551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1655473</t>
        </is>
      </c>
      <c r="V299" s="10" t="inlineStr">
        <is>
          <t>1942179</t>
        </is>
      </c>
      <c r="W299" s="3" t="inlineStr">
        <is>
          <t>3076432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61875</v>
      </c>
      <c r="AC299" s="5" t="n">
        <v>304875</v>
      </c>
      <c r="AD299" s="4" t="n">
        <v>1520</v>
      </c>
      <c r="AE299" s="4" t="n">
        <v>834</v>
      </c>
      <c r="AF299" s="5" t="n">
        <v>2801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2992</v>
      </c>
      <c r="AL299" s="4" t="n">
        <v>3000.8</v>
      </c>
      <c r="AM299" s="5" t="n">
        <v>2883.5</v>
      </c>
      <c r="AN299" s="4" t="n">
        <v>2994.4</v>
      </c>
      <c r="AO299" s="4" t="n">
        <v>3005.4</v>
      </c>
      <c r="AP299" s="3" t="n">
        <v>2882.4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0.977460062732514</v>
      </c>
      <c r="E300" s="2" t="n">
        <v>1.076356281152915</v>
      </c>
      <c r="F300" s="3" t="n">
        <v>1.357918810749004</v>
      </c>
      <c r="G300" s="4" t="n">
        <v>4491</v>
      </c>
      <c r="H300" s="4" t="n">
        <v>5617</v>
      </c>
      <c r="I300" s="3" t="n">
        <v>8464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1.0206</v>
      </c>
      <c r="O300" s="8" t="n">
        <v>1.8547</v>
      </c>
      <c r="P300" s="3" t="n">
        <v>2.816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15784</t>
        </is>
      </c>
      <c r="V300" s="10" t="inlineStr">
        <is>
          <t>15802</t>
        </is>
      </c>
      <c r="W300" s="3" t="inlineStr">
        <is>
          <t>33300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138.43</v>
      </c>
      <c r="AO300" s="4" t="n">
        <v>139.92</v>
      </c>
      <c r="AP300" s="3" t="n">
        <v>141.82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-2.00608342989572</v>
      </c>
      <c r="E301" s="2" t="n">
        <v>-0.9681472175005559</v>
      </c>
      <c r="F301" s="3" t="n">
        <v>-2.000000000000005</v>
      </c>
      <c r="G301" s="4" t="n">
        <v>109</v>
      </c>
      <c r="H301" s="4" t="n">
        <v>139</v>
      </c>
      <c r="I301" s="3" t="n">
        <v>139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0.0762</v>
      </c>
      <c r="O301" s="8" t="n">
        <v>0.07540000000000001</v>
      </c>
      <c r="P301" s="3" t="n">
        <v>0.09480000000000001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135.31</v>
      </c>
      <c r="AO301" s="4" t="n">
        <v>134</v>
      </c>
      <c r="AP301" s="3" t="n">
        <v>131.32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-1.162250116225011</v>
      </c>
      <c r="E302" s="2" t="n">
        <v>0.4586077140169339</v>
      </c>
      <c r="F302" s="3" t="n">
        <v>0.1287603886222632</v>
      </c>
      <c r="G302" s="4" t="n">
        <v>1497</v>
      </c>
      <c r="H302" s="4" t="n">
        <v>595</v>
      </c>
      <c r="I302" s="3" t="n">
        <v>861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26.5245</v>
      </c>
      <c r="O302" s="8" t="n">
        <v>0.2269</v>
      </c>
      <c r="P302" s="3" t="n">
        <v>2.5088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2983578</t>
        </is>
      </c>
      <c r="V302" s="10" t="inlineStr">
        <is>
          <t>16710</t>
        </is>
      </c>
      <c r="W302" s="3" t="inlineStr">
        <is>
          <t>222367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85.04000000000001</v>
      </c>
      <c r="AO302" s="4" t="n">
        <v>85.43000000000001</v>
      </c>
      <c r="AP302" s="3" t="n">
        <v>85.54000000000001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0.5900728913571736</v>
      </c>
      <c r="E303" s="2" t="n">
        <v>0.03450655624567981</v>
      </c>
      <c r="F303" s="3" t="n">
        <v>0.1379786133149455</v>
      </c>
      <c r="G303" s="4" t="n">
        <v>6593</v>
      </c>
      <c r="H303" s="4" t="n">
        <v>4857</v>
      </c>
      <c r="I303" s="3" t="n">
        <v>4425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1.7717</v>
      </c>
      <c r="O303" s="8" t="n">
        <v>0.6204999999999999</v>
      </c>
      <c r="P303" s="3" t="n">
        <v>0.5247999999999999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503006</t>
        </is>
      </c>
      <c r="V303" s="10" t="inlineStr">
        <is>
          <t>119523</t>
        </is>
      </c>
      <c r="W303" s="3" t="inlineStr">
        <is>
          <t>103306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28.98</v>
      </c>
      <c r="AO303" s="4" t="n">
        <v>28.99</v>
      </c>
      <c r="AP303" s="3" t="n">
        <v>29.03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0.4049079754601206</v>
      </c>
      <c r="E304" s="2" t="n">
        <v>-0.1466454845411274</v>
      </c>
      <c r="F304" s="3" t="n">
        <v>0.2814832945783919</v>
      </c>
      <c r="G304" s="4" t="n">
        <v>155</v>
      </c>
      <c r="H304" s="4" t="n">
        <v>96</v>
      </c>
      <c r="I304" s="3" t="n">
        <v>90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0.0526</v>
      </c>
      <c r="O304" s="8" t="n">
        <v>0.0441</v>
      </c>
      <c r="P304" s="3" t="n">
        <v>0.0189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6306</t>
        </is>
      </c>
      <c r="V304" s="10" t="inlineStr">
        <is>
          <t>5118</t>
        </is>
      </c>
      <c r="W304" s="3" t="inlineStr">
        <is>
          <t>1726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81.83</v>
      </c>
      <c r="AO304" s="4" t="n">
        <v>81.70999999999999</v>
      </c>
      <c r="AP304" s="3" t="n">
        <v>81.94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1.59328630503526</v>
      </c>
      <c r="E305" s="2" t="n">
        <v>2.609840775769193</v>
      </c>
      <c r="F305" s="3" t="n">
        <v>0.5250262513125656</v>
      </c>
      <c r="G305" s="4" t="n">
        <v>16812</v>
      </c>
      <c r="H305" s="4" t="n">
        <v>47971</v>
      </c>
      <c r="I305" s="3" t="n">
        <v>27531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52.1607</v>
      </c>
      <c r="O305" s="8" t="n">
        <v>173.1263</v>
      </c>
      <c r="P305" s="3" t="n">
        <v>86.12370000000001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465678</t>
        </is>
      </c>
      <c r="V305" s="10" t="inlineStr">
        <is>
          <t>1266989</t>
        </is>
      </c>
      <c r="W305" s="3" t="inlineStr">
        <is>
          <t>662514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226200</v>
      </c>
      <c r="AC305" s="5" t="n">
        <v>42900</v>
      </c>
      <c r="AD305" s="4" t="n">
        <v>202</v>
      </c>
      <c r="AE305" s="4" t="n">
        <v>655</v>
      </c>
      <c r="AF305" s="5" t="n">
        <v>279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419.7</v>
      </c>
      <c r="AL305" s="4" t="n">
        <v>430.15</v>
      </c>
      <c r="AM305" s="5" t="n">
        <v>432.3</v>
      </c>
      <c r="AN305" s="4" t="n">
        <v>417.65</v>
      </c>
      <c r="AO305" s="4" t="n">
        <v>428.55</v>
      </c>
      <c r="AP305" s="3" t="n">
        <v>430.8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</v>
      </c>
      <c r="E306" s="2" t="n">
        <v>5.58375634517767</v>
      </c>
      <c r="F306" s="3" t="n">
        <v>16.58653846153845</v>
      </c>
      <c r="G306" s="4" t="n">
        <v>779</v>
      </c>
      <c r="H306" s="4" t="n">
        <v>1332</v>
      </c>
      <c r="I306" s="3" t="n">
        <v>10661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0.2885</v>
      </c>
      <c r="O306" s="8" t="n">
        <v>1.0909</v>
      </c>
      <c r="P306" s="3" t="n">
        <v>7.2838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256593</t>
        </is>
      </c>
      <c r="V306" s="10" t="inlineStr">
        <is>
          <t>1113462</t>
        </is>
      </c>
      <c r="W306" s="3" t="inlineStr">
        <is>
          <t>2608363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7.88</v>
      </c>
      <c r="AO306" s="4" t="n">
        <v>8.32</v>
      </c>
      <c r="AP306" s="3" t="n">
        <v>9.699999999999999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0.8148393507784004</v>
      </c>
      <c r="E308" s="2" t="n">
        <v>0.2365619660927938</v>
      </c>
      <c r="F308" s="3" t="n">
        <v>1.127573095581475</v>
      </c>
      <c r="G308" s="4" t="n">
        <v>871</v>
      </c>
      <c r="H308" s="4" t="n">
        <v>914</v>
      </c>
      <c r="I308" s="3" t="n">
        <v>1105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0.4902</v>
      </c>
      <c r="O308" s="8" t="n">
        <v>0.8356</v>
      </c>
      <c r="P308" s="3" t="n">
        <v>1.0775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2501</t>
        </is>
      </c>
      <c r="V308" s="10" t="inlineStr">
        <is>
          <t>6664</t>
        </is>
      </c>
      <c r="W308" s="3" t="inlineStr">
        <is>
          <t>9127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760.9</v>
      </c>
      <c r="AO308" s="4" t="n">
        <v>762.7</v>
      </c>
      <c r="AP308" s="3" t="n">
        <v>771.3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1.777188328912453</v>
      </c>
      <c r="E309" s="2" t="n">
        <v>-1.172791243158707</v>
      </c>
      <c r="F309" s="3" t="n">
        <v>-1.344936708860773</v>
      </c>
      <c r="G309" s="4" t="n">
        <v>507</v>
      </c>
      <c r="H309" s="4" t="n">
        <v>318</v>
      </c>
      <c r="I309" s="3" t="n">
        <v>694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0.1124</v>
      </c>
      <c r="O309" s="8" t="n">
        <v>0.0696</v>
      </c>
      <c r="P309" s="3" t="n">
        <v>0.1212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19061</t>
        </is>
      </c>
      <c r="V309" s="10" t="inlineStr">
        <is>
          <t>13174</t>
        </is>
      </c>
      <c r="W309" s="3" t="inlineStr">
        <is>
          <t>18865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38.37</v>
      </c>
      <c r="AO309" s="4" t="n">
        <v>37.92</v>
      </c>
      <c r="AP309" s="3" t="n">
        <v>37.41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0.04394155772821273</v>
      </c>
      <c r="E310" s="2" t="n">
        <v>-1.943559898978803</v>
      </c>
      <c r="F310" s="3" t="n">
        <v>-0.02239641657334381</v>
      </c>
      <c r="G310" s="4" t="n">
        <v>236</v>
      </c>
      <c r="H310" s="4" t="n">
        <v>219</v>
      </c>
      <c r="I310" s="3" t="n">
        <v>185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0.543</v>
      </c>
      <c r="O310" s="8" t="n">
        <v>0.6334000000000001</v>
      </c>
      <c r="P310" s="3" t="n">
        <v>0.7563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91.06999999999999</v>
      </c>
      <c r="AO310" s="4" t="n">
        <v>89.3</v>
      </c>
      <c r="AP310" s="3" t="n">
        <v>89.28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4.452690166975885</v>
      </c>
      <c r="E311" s="2" t="n">
        <v>4.973357015985795</v>
      </c>
      <c r="F311" s="3" t="n">
        <v>4.991539763113366</v>
      </c>
      <c r="G311" s="4" t="n">
        <v>169</v>
      </c>
      <c r="H311" s="4" t="n">
        <v>109</v>
      </c>
      <c r="I311" s="3" t="n">
        <v>39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0.1063</v>
      </c>
      <c r="O311" s="8" t="n">
        <v>0.0581</v>
      </c>
      <c r="P311" s="3" t="n">
        <v>0.0158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11.26</v>
      </c>
      <c r="AO311" s="4" t="n">
        <v>11.82</v>
      </c>
      <c r="AP311" s="3" t="n">
        <v>12.41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2.88820931022765</v>
      </c>
      <c r="E312" s="2" t="n">
        <v>4.630852781447235</v>
      </c>
      <c r="F312" s="3" t="n">
        <v>5.881321456126829</v>
      </c>
      <c r="G312" s="4" t="n">
        <v>19077</v>
      </c>
      <c r="H312" s="4" t="n">
        <v>26935</v>
      </c>
      <c r="I312" s="3" t="n">
        <v>33414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26.5156</v>
      </c>
      <c r="O312" s="8" t="n">
        <v>56.8916</v>
      </c>
      <c r="P312" s="3" t="n">
        <v>69.8792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489375</t>
        </is>
      </c>
      <c r="V312" s="10" t="inlineStr">
        <is>
          <t>781045</t>
        </is>
      </c>
      <c r="W312" s="3" t="inlineStr">
        <is>
          <t>1137585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272.52</v>
      </c>
      <c r="AO312" s="4" t="n">
        <v>285.14</v>
      </c>
      <c r="AP312" s="3" t="n">
        <v>301.91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-2.091350175673414</v>
      </c>
      <c r="E313" s="2" t="n">
        <v>-1.298701298701302</v>
      </c>
      <c r="F313" s="3" t="n">
        <v>-0.36357340720222</v>
      </c>
      <c r="G313" s="4" t="n">
        <v>15078</v>
      </c>
      <c r="H313" s="4" t="n">
        <v>12793</v>
      </c>
      <c r="I313" s="3" t="n">
        <v>16626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18.6878</v>
      </c>
      <c r="O313" s="8" t="n">
        <v>12.3725</v>
      </c>
      <c r="P313" s="3" t="n">
        <v>15.1718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410863</t>
        </is>
      </c>
      <c r="V313" s="10" t="inlineStr">
        <is>
          <t>213515</t>
        </is>
      </c>
      <c r="W313" s="3" t="inlineStr">
        <is>
          <t>207988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292.6</v>
      </c>
      <c r="AO313" s="4" t="n">
        <v>288.8</v>
      </c>
      <c r="AP313" s="3" t="n">
        <v>287.75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0.2158560334107557</v>
      </c>
      <c r="E314" s="2" t="n">
        <v>-0.2388031746774944</v>
      </c>
      <c r="F314" s="3" t="n">
        <v>-0.7580202295182037</v>
      </c>
      <c r="G314" s="4" t="n">
        <v>35933</v>
      </c>
      <c r="H314" s="4" t="n">
        <v>33523</v>
      </c>
      <c r="I314" s="3" t="n">
        <v>54076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190.5069</v>
      </c>
      <c r="O314" s="8" t="n">
        <v>150.4787</v>
      </c>
      <c r="P314" s="3" t="n">
        <v>277.6585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190736</t>
        </is>
      </c>
      <c r="V314" s="10" t="inlineStr">
        <is>
          <t>142332</t>
        </is>
      </c>
      <c r="W314" s="3" t="inlineStr">
        <is>
          <t>261552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3150</v>
      </c>
      <c r="AC314" s="5" t="n">
        <v>-1500</v>
      </c>
      <c r="AD314" s="4" t="n">
        <v>334</v>
      </c>
      <c r="AE314" s="4" t="n">
        <v>336</v>
      </c>
      <c r="AF314" s="5" t="n">
        <v>481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4305</v>
      </c>
      <c r="AL314" s="4" t="n">
        <v>4286</v>
      </c>
      <c r="AM314" s="5" t="n">
        <v>4252.8</v>
      </c>
      <c r="AN314" s="4" t="n">
        <v>4271.3</v>
      </c>
      <c r="AO314" s="4" t="n">
        <v>4261.1</v>
      </c>
      <c r="AP314" s="3" t="n">
        <v>4228.8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1.711174487944002</v>
      </c>
      <c r="E315" s="2" t="n">
        <v>0.05947829042400152</v>
      </c>
      <c r="F315" s="3" t="n">
        <v>-0.5689538043478275</v>
      </c>
      <c r="G315" s="4" t="n">
        <v>98272</v>
      </c>
      <c r="H315" s="4" t="n">
        <v>62249</v>
      </c>
      <c r="I315" s="3" t="n">
        <v>89519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409.9026</v>
      </c>
      <c r="O315" s="8" t="n">
        <v>385.8108999999999</v>
      </c>
      <c r="P315" s="3" t="n">
        <v>489.1143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15139935</t>
        </is>
      </c>
      <c r="V315" s="10" t="inlineStr">
        <is>
          <t>19390559</t>
        </is>
      </c>
      <c r="W315" s="3" t="inlineStr">
        <is>
          <t>25638902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715500</v>
      </c>
      <c r="AC315" s="5" t="n">
        <v>999000</v>
      </c>
      <c r="AD315" s="4" t="n">
        <v>575</v>
      </c>
      <c r="AE315" s="4" t="n">
        <v>315</v>
      </c>
      <c r="AF315" s="5" t="n">
        <v>442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118.89</v>
      </c>
      <c r="AL315" s="4" t="n">
        <v>118.76</v>
      </c>
      <c r="AM315" s="5" t="n">
        <v>118.03</v>
      </c>
      <c r="AN315" s="4" t="n">
        <v>117.69</v>
      </c>
      <c r="AO315" s="4" t="n">
        <v>117.76</v>
      </c>
      <c r="AP315" s="3" t="n">
        <v>117.09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3.367196984218264</v>
      </c>
      <c r="E316" s="2" t="n">
        <v>0.3770552602299503</v>
      </c>
      <c r="F316" s="3" t="n">
        <v>0.1847404396822464</v>
      </c>
      <c r="G316" s="4" t="n">
        <v>34886</v>
      </c>
      <c r="H316" s="4" t="n">
        <v>18870</v>
      </c>
      <c r="I316" s="3" t="n">
        <v>14321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47.0745</v>
      </c>
      <c r="O316" s="8" t="n">
        <v>26.0998</v>
      </c>
      <c r="P316" s="3" t="n">
        <v>25.6388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347783</t>
        </is>
      </c>
      <c r="V316" s="10" t="inlineStr">
        <is>
          <t>200461</t>
        </is>
      </c>
      <c r="W316" s="3" t="inlineStr">
        <is>
          <t>193730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808.9</v>
      </c>
      <c r="AO316" s="4" t="n">
        <v>811.95</v>
      </c>
      <c r="AP316" s="3" t="n">
        <v>813.45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3.412248092349822</v>
      </c>
      <c r="E317" s="2" t="n">
        <v>-2.00174064403828</v>
      </c>
      <c r="F317" s="3" t="n">
        <v>-2.000154452081244</v>
      </c>
      <c r="G317" s="4" t="n">
        <v>12722</v>
      </c>
      <c r="H317" s="4" t="n">
        <v>6504</v>
      </c>
      <c r="I317" s="3" t="n">
        <v>8588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9.945399999999999</v>
      </c>
      <c r="O317" s="8" t="n">
        <v>5.0685</v>
      </c>
      <c r="P317" s="3" t="n">
        <v>6.7501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205300</t>
        </is>
      </c>
      <c r="V317" s="10" t="inlineStr">
        <is>
          <t>87882</t>
        </is>
      </c>
      <c r="W317" s="3" t="inlineStr">
        <is>
          <t>133690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264.27</v>
      </c>
      <c r="AO317" s="4" t="n">
        <v>258.98</v>
      </c>
      <c r="AP317" s="3" t="n">
        <v>253.8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1.682408500590315</v>
      </c>
      <c r="E318" s="2" t="n">
        <v>0.986937590711169</v>
      </c>
      <c r="F318" s="3" t="n">
        <v>-1.121011784995682</v>
      </c>
      <c r="G318" s="4" t="n">
        <v>10067</v>
      </c>
      <c r="H318" s="4" t="n">
        <v>7337</v>
      </c>
      <c r="I318" s="3" t="n">
        <v>11292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14.2933</v>
      </c>
      <c r="O318" s="8" t="n">
        <v>12.6659</v>
      </c>
      <c r="P318" s="3" t="n">
        <v>16.8442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223025</t>
        </is>
      </c>
      <c r="V318" s="10" t="inlineStr">
        <is>
          <t>228253</t>
        </is>
      </c>
      <c r="W318" s="3" t="inlineStr">
        <is>
          <t>196514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344.5</v>
      </c>
      <c r="AO318" s="4" t="n">
        <v>347.9</v>
      </c>
      <c r="AP318" s="3" t="n">
        <v>344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-2.0159556680839</v>
      </c>
      <c r="E319" s="2" t="n">
        <v>-0.9653356735410247</v>
      </c>
      <c r="F319" s="3" t="n">
        <v>4.179589425491057</v>
      </c>
      <c r="G319" s="4" t="n">
        <v>17884</v>
      </c>
      <c r="H319" s="4" t="n">
        <v>12362</v>
      </c>
      <c r="I319" s="3" t="n">
        <v>27160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23.6118</v>
      </c>
      <c r="O319" s="8" t="n">
        <v>22.2146</v>
      </c>
      <c r="P319" s="3" t="n">
        <v>44.4409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64926</t>
        </is>
      </c>
      <c r="V319" s="10" t="inlineStr">
        <is>
          <t>62869</t>
        </is>
      </c>
      <c r="W319" s="3" t="inlineStr">
        <is>
          <t>67930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2051.1</v>
      </c>
      <c r="AO319" s="4" t="n">
        <v>2031.3</v>
      </c>
      <c r="AP319" s="3" t="n">
        <v>2116.2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-2.347370542010879</v>
      </c>
      <c r="E320" s="2" t="n">
        <v>1.114206128133703</v>
      </c>
      <c r="F320" s="3" t="n">
        <v>-0.2958881746760598</v>
      </c>
      <c r="G320" s="4" t="n">
        <v>200</v>
      </c>
      <c r="H320" s="4" t="n">
        <v>266</v>
      </c>
      <c r="I320" s="3" t="n">
        <v>295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0.5525</v>
      </c>
      <c r="O320" s="8" t="n">
        <v>0.7282</v>
      </c>
      <c r="P320" s="3" t="n">
        <v>0.9062000000000001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96.93000000000001</v>
      </c>
      <c r="AO320" s="4" t="n">
        <v>98.01000000000001</v>
      </c>
      <c r="AP320" s="3" t="n">
        <v>97.72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0.210637177461822</v>
      </c>
      <c r="E321" s="2" t="n">
        <v>-0.1734104046242751</v>
      </c>
      <c r="F321" s="3" t="n">
        <v>0.3790072116650021</v>
      </c>
      <c r="G321" s="4" t="n">
        <v>9866</v>
      </c>
      <c r="H321" s="4" t="n">
        <v>12552</v>
      </c>
      <c r="I321" s="3" t="n">
        <v>9824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11.4286</v>
      </c>
      <c r="O321" s="8" t="n">
        <v>15.44</v>
      </c>
      <c r="P321" s="3" t="n">
        <v>11.7254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81775</t>
        </is>
      </c>
      <c r="V321" s="10" t="inlineStr">
        <is>
          <t>91456</t>
        </is>
      </c>
      <c r="W321" s="3" t="inlineStr">
        <is>
          <t>76845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951.5</v>
      </c>
      <c r="AO321" s="4" t="n">
        <v>949.85</v>
      </c>
      <c r="AP321" s="3" t="n">
        <v>953.45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1.544009917727944</v>
      </c>
      <c r="E323" s="2" t="n">
        <v>2.04217536071032</v>
      </c>
      <c r="F323" s="3" t="n">
        <v>5.460082662606053</v>
      </c>
      <c r="G323" s="4" t="n">
        <v>10091</v>
      </c>
      <c r="H323" s="4" t="n">
        <v>14283</v>
      </c>
      <c r="I323" s="3" t="n">
        <v>36573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12.4802</v>
      </c>
      <c r="O323" s="8" t="n">
        <v>23.3301</v>
      </c>
      <c r="P323" s="3" t="n">
        <v>75.0318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32502</t>
        </is>
      </c>
      <c r="V323" s="10" t="inlineStr">
        <is>
          <t>79474</t>
        </is>
      </c>
      <c r="W323" s="3" t="inlineStr">
        <is>
          <t>178681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1802</v>
      </c>
      <c r="AO323" s="4" t="n">
        <v>1838.8</v>
      </c>
      <c r="AP323" s="3" t="n">
        <v>1939.2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2.038871951219506</v>
      </c>
      <c r="E324" s="2" t="n">
        <v>2.888266417678188</v>
      </c>
      <c r="F324" s="3" t="n">
        <v>0.4658479036844224</v>
      </c>
      <c r="G324" s="4" t="n">
        <v>17653</v>
      </c>
      <c r="H324" s="4" t="n">
        <v>31180</v>
      </c>
      <c r="I324" s="3" t="n">
        <v>24802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29.7269</v>
      </c>
      <c r="O324" s="8" t="n">
        <v>80.63340000000001</v>
      </c>
      <c r="P324" s="3" t="n">
        <v>45.9625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112889</t>
        </is>
      </c>
      <c r="V324" s="10" t="inlineStr">
        <is>
          <t>355736</t>
        </is>
      </c>
      <c r="W324" s="3" t="inlineStr">
        <is>
          <t>144753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1606.5</v>
      </c>
      <c r="AO324" s="4" t="n">
        <v>1652.9</v>
      </c>
      <c r="AP324" s="3" t="n">
        <v>1660.6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4.837876614060256</v>
      </c>
      <c r="E325" s="2" t="n">
        <v>-0.07663674184365359</v>
      </c>
      <c r="F325" s="3" t="n">
        <v>-1.490084365070672</v>
      </c>
      <c r="G325" s="4" t="n">
        <v>10828</v>
      </c>
      <c r="H325" s="4" t="n">
        <v>4571</v>
      </c>
      <c r="I325" s="3" t="n">
        <v>5110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22.6051</v>
      </c>
      <c r="O325" s="8" t="n">
        <v>10.8215</v>
      </c>
      <c r="P325" s="3" t="n">
        <v>9.4816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133837</t>
        </is>
      </c>
      <c r="V325" s="10" t="inlineStr">
        <is>
          <t>62719</t>
        </is>
      </c>
      <c r="W325" s="3" t="inlineStr">
        <is>
          <t>48475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913.4</v>
      </c>
      <c r="AO325" s="4" t="n">
        <v>912.7</v>
      </c>
      <c r="AP325" s="3" t="n">
        <v>899.1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1.650910767811857</v>
      </c>
      <c r="E326" s="2" t="n">
        <v>1.224878646282261</v>
      </c>
      <c r="F326" s="3" t="n">
        <v>-1.555147223591628</v>
      </c>
      <c r="G326" s="4" t="n">
        <v>25761</v>
      </c>
      <c r="H326" s="4" t="n">
        <v>49334</v>
      </c>
      <c r="I326" s="3" t="n">
        <v>40132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50.60550000000001</v>
      </c>
      <c r="O326" s="8" t="n">
        <v>108.9527</v>
      </c>
      <c r="P326" s="3" t="n">
        <v>68.2084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1116734</t>
        </is>
      </c>
      <c r="V326" s="10" t="inlineStr">
        <is>
          <t>1876092</t>
        </is>
      </c>
      <c r="W326" s="3" t="inlineStr">
        <is>
          <t>1531633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220.43</v>
      </c>
      <c r="AO326" s="4" t="n">
        <v>223.13</v>
      </c>
      <c r="AP326" s="3" t="n">
        <v>219.66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3.037120359955001</v>
      </c>
      <c r="E327" s="2" t="n">
        <v>-0.873362445414848</v>
      </c>
      <c r="F327" s="3" t="n">
        <v>-0.220264317180612</v>
      </c>
      <c r="G327" s="4" t="n">
        <v>746</v>
      </c>
      <c r="H327" s="4" t="n">
        <v>317</v>
      </c>
      <c r="I327" s="3" t="n">
        <v>804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0.1626</v>
      </c>
      <c r="O327" s="8" t="n">
        <v>0.06230000000000001</v>
      </c>
      <c r="P327" s="3" t="n">
        <v>0.198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51792</t>
        </is>
      </c>
      <c r="V327" s="10" t="inlineStr">
        <is>
          <t>22563</t>
        </is>
      </c>
      <c r="W327" s="3" t="inlineStr">
        <is>
          <t>69012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18.32</v>
      </c>
      <c r="AO327" s="4" t="n">
        <v>18.16</v>
      </c>
      <c r="AP327" s="3" t="n">
        <v>18.12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-0.319798983496083</v>
      </c>
      <c r="E328" s="2" t="n">
        <v>-2.19994270982527</v>
      </c>
      <c r="F328" s="3" t="n">
        <v>-0.1815945170171583</v>
      </c>
      <c r="G328" s="4" t="n">
        <v>12340</v>
      </c>
      <c r="H328" s="4" t="n">
        <v>15849</v>
      </c>
      <c r="I328" s="3" t="n">
        <v>14254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20.4932</v>
      </c>
      <c r="O328" s="8" t="n">
        <v>25.8179</v>
      </c>
      <c r="P328" s="3" t="n">
        <v>16.9839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71052</t>
        </is>
      </c>
      <c r="V328" s="10" t="inlineStr">
        <is>
          <t>112252</t>
        </is>
      </c>
      <c r="W328" s="3" t="inlineStr">
        <is>
          <t>71350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872.75</v>
      </c>
      <c r="AO328" s="4" t="n">
        <v>853.55</v>
      </c>
      <c r="AP328" s="3" t="n">
        <v>852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0.9853603603603603</v>
      </c>
      <c r="E329" s="2" t="n">
        <v>-0.3512684694730948</v>
      </c>
      <c r="F329" s="3" t="n">
        <v>-2.674574753804832</v>
      </c>
      <c r="G329" s="4" t="n">
        <v>137761</v>
      </c>
      <c r="H329" s="4" t="n">
        <v>136277</v>
      </c>
      <c r="I329" s="3" t="n">
        <v>264572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803.0456</v>
      </c>
      <c r="O329" s="8" t="n">
        <v>799.5655</v>
      </c>
      <c r="P329" s="3" t="n">
        <v>1339.7919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1270497</t>
        </is>
      </c>
      <c r="V329" s="10" t="inlineStr">
        <is>
          <t>1202193</t>
        </is>
      </c>
      <c r="W329" s="3" t="inlineStr">
        <is>
          <t>2741675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92625</v>
      </c>
      <c r="AC329" s="5" t="n">
        <v>503500</v>
      </c>
      <c r="AD329" s="4" t="n">
        <v>1468</v>
      </c>
      <c r="AE329" s="4" t="n">
        <v>1234</v>
      </c>
      <c r="AF329" s="5" t="n">
        <v>3129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1790.7</v>
      </c>
      <c r="AL329" s="4" t="n">
        <v>1781.3</v>
      </c>
      <c r="AM329" s="5" t="n">
        <v>1740.1</v>
      </c>
      <c r="AN329" s="4" t="n">
        <v>1793.5</v>
      </c>
      <c r="AO329" s="4" t="n">
        <v>1787.2</v>
      </c>
      <c r="AP329" s="3" t="n">
        <v>1739.4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-0.02895575034878278</v>
      </c>
      <c r="E330" s="2" t="n">
        <v>1.424508926220441</v>
      </c>
      <c r="F330" s="3" t="n">
        <v>-0.06490303486591033</v>
      </c>
      <c r="G330" s="4" t="n">
        <v>21373</v>
      </c>
      <c r="H330" s="4" t="n">
        <v>28284</v>
      </c>
      <c r="I330" s="3" t="n">
        <v>13156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41.7056</v>
      </c>
      <c r="O330" s="8" t="n">
        <v>74.92700000000001</v>
      </c>
      <c r="P330" s="3" t="n">
        <v>26.2059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40871</t>
        </is>
      </c>
      <c r="V330" s="10" t="inlineStr">
        <is>
          <t>69115</t>
        </is>
      </c>
      <c r="W330" s="3" t="inlineStr">
        <is>
          <t>21503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3797.8</v>
      </c>
      <c r="AO330" s="4" t="n">
        <v>3851.9</v>
      </c>
      <c r="AP330" s="3" t="n">
        <v>3849.4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1.677316293929719</v>
      </c>
      <c r="E331" s="2" t="n">
        <v>-2.356637863315009</v>
      </c>
      <c r="F331" s="3" t="n">
        <v>8.125502815768302</v>
      </c>
      <c r="G331" s="4" t="n">
        <v>478</v>
      </c>
      <c r="H331" s="4" t="n">
        <v>1153</v>
      </c>
      <c r="I331" s="3" t="n">
        <v>4964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0.0474</v>
      </c>
      <c r="O331" s="8" t="n">
        <v>0.2401</v>
      </c>
      <c r="P331" s="3" t="n">
        <v>2.5136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23733</t>
        </is>
      </c>
      <c r="V331" s="10" t="inlineStr">
        <is>
          <t>100210</t>
        </is>
      </c>
      <c r="W331" s="3" t="inlineStr">
        <is>
          <t>654638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12.73</v>
      </c>
      <c r="AO331" s="4" t="n">
        <v>12.43</v>
      </c>
      <c r="AP331" s="3" t="n">
        <v>13.44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0.03273858241938869</v>
      </c>
      <c r="E332" s="2" t="n">
        <v>1.652757322860419</v>
      </c>
      <c r="F332" s="3" t="n">
        <v>0.5714745653573655</v>
      </c>
      <c r="G332" s="4" t="n">
        <v>7015</v>
      </c>
      <c r="H332" s="4" t="n">
        <v>5576</v>
      </c>
      <c r="I332" s="3" t="n">
        <v>5871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5.598300000000001</v>
      </c>
      <c r="O332" s="8" t="n">
        <v>5.715</v>
      </c>
      <c r="P332" s="3" t="n">
        <v>5.967899999999999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54410</t>
        </is>
      </c>
      <c r="V332" s="10" t="inlineStr">
        <is>
          <t>49144</t>
        </is>
      </c>
      <c r="W332" s="3" t="inlineStr">
        <is>
          <t>43848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611.1</v>
      </c>
      <c r="AO332" s="4" t="n">
        <v>621.2</v>
      </c>
      <c r="AP332" s="3" t="n">
        <v>624.75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2.489537504024042</v>
      </c>
      <c r="E333" s="2" t="n">
        <v>0.5653858234739794</v>
      </c>
      <c r="F333" s="3" t="n">
        <v>0.7808433107756376</v>
      </c>
      <c r="G333" s="4" t="n">
        <v>2545</v>
      </c>
      <c r="H333" s="4" t="n">
        <v>1785</v>
      </c>
      <c r="I333" s="3" t="n">
        <v>2750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2.0921</v>
      </c>
      <c r="O333" s="8" t="n">
        <v>1.4242</v>
      </c>
      <c r="P333" s="3" t="n">
        <v>2.7205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23097</t>
        </is>
      </c>
      <c r="V333" s="10" t="inlineStr">
        <is>
          <t>13950</t>
        </is>
      </c>
      <c r="W333" s="3" t="inlineStr">
        <is>
          <t>24630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477.55</v>
      </c>
      <c r="AO333" s="4" t="n">
        <v>480.25</v>
      </c>
      <c r="AP333" s="3" t="n">
        <v>484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5.039525691699621</v>
      </c>
      <c r="E334" s="2" t="n">
        <v>-1.269990592662291</v>
      </c>
      <c r="F334" s="3" t="n">
        <v>-0.3334921391138482</v>
      </c>
      <c r="G334" s="4" t="n">
        <v>1394</v>
      </c>
      <c r="H334" s="4" t="n">
        <v>813</v>
      </c>
      <c r="I334" s="3" t="n">
        <v>1182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0.4928</v>
      </c>
      <c r="O334" s="8" t="n">
        <v>0.2224</v>
      </c>
      <c r="P334" s="3" t="n">
        <v>0.2768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185967</t>
        </is>
      </c>
      <c r="V334" s="10" t="inlineStr">
        <is>
          <t>80267</t>
        </is>
      </c>
      <c r="W334" s="3" t="inlineStr">
        <is>
          <t>87397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21.26</v>
      </c>
      <c r="AO334" s="4" t="n">
        <v>20.99</v>
      </c>
      <c r="AP334" s="3" t="n">
        <v>20.92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1.255020080321285</v>
      </c>
      <c r="E335" s="2" t="n">
        <v>-0.4709965294992682</v>
      </c>
      <c r="F335" s="3" t="n">
        <v>-0.04981320049812209</v>
      </c>
      <c r="G335" s="4" t="n">
        <v>37303</v>
      </c>
      <c r="H335" s="4" t="n">
        <v>22794</v>
      </c>
      <c r="I335" s="3" t="n">
        <v>25254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77.79260000000001</v>
      </c>
      <c r="O335" s="8" t="n">
        <v>36.2914</v>
      </c>
      <c r="P335" s="3" t="n">
        <v>49.26130000000001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8269151</t>
        </is>
      </c>
      <c r="V335" s="10" t="inlineStr">
        <is>
          <t>4123732</t>
        </is>
      </c>
      <c r="W335" s="3" t="inlineStr">
        <is>
          <t>5305689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40.34</v>
      </c>
      <c r="AO335" s="4" t="n">
        <v>40.15</v>
      </c>
      <c r="AP335" s="3" t="n">
        <v>40.13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1.743119266055047</v>
      </c>
      <c r="E336" s="2" t="n">
        <v>-1.172227231740308</v>
      </c>
      <c r="F336" s="3" t="n">
        <v>3.649635036496337</v>
      </c>
      <c r="G336" s="4" t="n">
        <v>5197</v>
      </c>
      <c r="H336" s="4" t="n">
        <v>3383</v>
      </c>
      <c r="I336" s="3" t="n">
        <v>10028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4.3574</v>
      </c>
      <c r="O336" s="8" t="n">
        <v>3.2126</v>
      </c>
      <c r="P336" s="3" t="n">
        <v>7.414400000000001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764639</t>
        </is>
      </c>
      <c r="V336" s="10" t="inlineStr">
        <is>
          <t>623270</t>
        </is>
      </c>
      <c r="W336" s="3" t="inlineStr">
        <is>
          <t>861288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33.27</v>
      </c>
      <c r="AO336" s="4" t="n">
        <v>32.88</v>
      </c>
      <c r="AP336" s="3" t="n">
        <v>34.08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-1.451736140589196</v>
      </c>
      <c r="E337" s="2" t="n">
        <v>-0.2713645761543645</v>
      </c>
      <c r="F337" s="3" t="n">
        <v>-3.675549604802849</v>
      </c>
      <c r="G337" s="4" t="n">
        <v>5205</v>
      </c>
      <c r="H337" s="4" t="n">
        <v>2564</v>
      </c>
      <c r="I337" s="3" t="n">
        <v>7625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5.6126</v>
      </c>
      <c r="O337" s="8" t="n">
        <v>2.6056</v>
      </c>
      <c r="P337" s="3" t="n">
        <v>11.5906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13016</t>
        </is>
      </c>
      <c r="V337" s="10" t="inlineStr">
        <is>
          <t>5595</t>
        </is>
      </c>
      <c r="W337" s="3" t="inlineStr">
        <is>
          <t>25397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2321.6</v>
      </c>
      <c r="AO337" s="4" t="n">
        <v>2315.3</v>
      </c>
      <c r="AP337" s="3" t="n">
        <v>2230.2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-1.945007602635583</v>
      </c>
      <c r="E338" s="2" t="n">
        <v>0.05168960392840696</v>
      </c>
      <c r="F338" s="3" t="n">
        <v>-0.2970616725863681</v>
      </c>
      <c r="G338" s="4" t="n">
        <v>18988</v>
      </c>
      <c r="H338" s="4" t="n">
        <v>3634</v>
      </c>
      <c r="I338" s="3" t="n">
        <v>6123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27.028</v>
      </c>
      <c r="O338" s="8" t="n">
        <v>3.6426</v>
      </c>
      <c r="P338" s="3" t="n">
        <v>2.8494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159163</t>
        </is>
      </c>
      <c r="V338" s="10" t="inlineStr">
        <is>
          <t>28649</t>
        </is>
      </c>
      <c r="W338" s="3" t="inlineStr">
        <is>
          <t>14823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773.85</v>
      </c>
      <c r="AO338" s="4" t="n">
        <v>774.25</v>
      </c>
      <c r="AP338" s="3" t="n">
        <v>771.95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6.694908843331568</v>
      </c>
      <c r="E340" s="2" t="n">
        <v>0.01418037436188315</v>
      </c>
      <c r="F340" s="3" t="n">
        <v>-0.7798100099248546</v>
      </c>
      <c r="G340" s="4" t="n">
        <v>35431</v>
      </c>
      <c r="H340" s="4" t="n">
        <v>17379</v>
      </c>
      <c r="I340" s="3" t="n">
        <v>9990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138.7554</v>
      </c>
      <c r="O340" s="8" t="n">
        <v>58.5504</v>
      </c>
      <c r="P340" s="3" t="n">
        <v>38.389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103041</t>
        </is>
      </c>
      <c r="V340" s="10" t="inlineStr">
        <is>
          <t>39600</t>
        </is>
      </c>
      <c r="W340" s="3" t="inlineStr">
        <is>
          <t>32635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7052</v>
      </c>
      <c r="AO340" s="4" t="n">
        <v>7053</v>
      </c>
      <c r="AP340" s="3" t="n">
        <v>6998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1.231556401713465</v>
      </c>
      <c r="E342" s="2" t="n">
        <v>0.6758742286218076</v>
      </c>
      <c r="F342" s="3" t="n">
        <v>0.2393461762988888</v>
      </c>
      <c r="G342" s="4" t="n">
        <v>22000</v>
      </c>
      <c r="H342" s="4" t="n">
        <v>26280</v>
      </c>
      <c r="I342" s="3" t="n">
        <v>16171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59.49850000000001</v>
      </c>
      <c r="O342" s="8" t="n">
        <v>64.86359999999999</v>
      </c>
      <c r="P342" s="3" t="n">
        <v>41.0238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1876039</t>
        </is>
      </c>
      <c r="V342" s="10" t="inlineStr">
        <is>
          <t>1993217</t>
        </is>
      </c>
      <c r="W342" s="3" t="inlineStr">
        <is>
          <t>1162624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43500</v>
      </c>
      <c r="AC342" s="5" t="n">
        <v>0</v>
      </c>
      <c r="AD342" s="4" t="n">
        <v>116</v>
      </c>
      <c r="AE342" s="4" t="n">
        <v>121</v>
      </c>
      <c r="AF342" s="5" t="n">
        <v>88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171.56</v>
      </c>
      <c r="AL342" s="4" t="n">
        <v>172.8</v>
      </c>
      <c r="AM342" s="5" t="n">
        <v>172.77</v>
      </c>
      <c r="AN342" s="4" t="n">
        <v>170.15</v>
      </c>
      <c r="AO342" s="4" t="n">
        <v>171.3</v>
      </c>
      <c r="AP342" s="3" t="n">
        <v>171.71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19.27124440936597</v>
      </c>
      <c r="E343" s="2" t="n">
        <v>-1.30142274181097</v>
      </c>
      <c r="F343" s="3" t="n">
        <v>0.5419599955302262</v>
      </c>
      <c r="G343" s="4" t="n">
        <v>373546</v>
      </c>
      <c r="H343" s="4" t="n">
        <v>235745</v>
      </c>
      <c r="I343" s="3" t="n">
        <v>86644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1638.5793</v>
      </c>
      <c r="O343" s="8" t="n">
        <v>840.0486000000001</v>
      </c>
      <c r="P343" s="3" t="n">
        <v>231.5225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11656486</t>
        </is>
      </c>
      <c r="V343" s="10" t="inlineStr">
        <is>
          <t>7088431</t>
        </is>
      </c>
      <c r="W343" s="3" t="inlineStr">
        <is>
          <t>3276360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181.34</v>
      </c>
      <c r="AO343" s="4" t="n">
        <v>178.98</v>
      </c>
      <c r="AP343" s="3" t="n">
        <v>179.95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1.914612676056331</v>
      </c>
      <c r="E344" s="2" t="n">
        <v>-0.5902252933131826</v>
      </c>
      <c r="F344" s="3" t="n">
        <v>0.753022952718854</v>
      </c>
      <c r="G344" s="4" t="n">
        <v>60671</v>
      </c>
      <c r="H344" s="4" t="n">
        <v>47248</v>
      </c>
      <c r="I344" s="3" t="n">
        <v>41043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187.6463</v>
      </c>
      <c r="O344" s="8" t="n">
        <v>93.65270000000001</v>
      </c>
      <c r="P344" s="3" t="n">
        <v>285.3865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1492010</t>
        </is>
      </c>
      <c r="V344" s="10" t="inlineStr">
        <is>
          <t>580407</t>
        </is>
      </c>
      <c r="W344" s="3" t="inlineStr">
        <is>
          <t>2913596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12750</v>
      </c>
      <c r="AC344" s="5" t="n">
        <v>3400</v>
      </c>
      <c r="AD344" s="4" t="n">
        <v>238</v>
      </c>
      <c r="AE344" s="4" t="n">
        <v>129</v>
      </c>
      <c r="AF344" s="5" t="n">
        <v>89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702.4</v>
      </c>
      <c r="AL344" s="4" t="n">
        <v>697.25</v>
      </c>
      <c r="AM344" s="5" t="n">
        <v>701.85</v>
      </c>
      <c r="AN344" s="4" t="n">
        <v>694.65</v>
      </c>
      <c r="AO344" s="4" t="n">
        <v>690.55</v>
      </c>
      <c r="AP344" s="3" t="n">
        <v>695.75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0.6352826193191098</v>
      </c>
      <c r="E345" s="2" t="n">
        <v>-1.467573108880978</v>
      </c>
      <c r="F345" s="3" t="n">
        <v>-0.1040411784032467</v>
      </c>
      <c r="G345" s="4" t="n">
        <v>6736</v>
      </c>
      <c r="H345" s="4" t="n">
        <v>7541</v>
      </c>
      <c r="I345" s="3" t="n">
        <v>5992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5.559500000000001</v>
      </c>
      <c r="O345" s="8" t="n">
        <v>6.0381</v>
      </c>
      <c r="P345" s="3" t="n">
        <v>6.631799999999999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28293</t>
        </is>
      </c>
      <c r="V345" s="10" t="inlineStr">
        <is>
          <t>35224</t>
        </is>
      </c>
      <c r="W345" s="3" t="inlineStr">
        <is>
          <t>31986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926.7</v>
      </c>
      <c r="AO345" s="4" t="n">
        <v>913.1</v>
      </c>
      <c r="AP345" s="3" t="n">
        <v>912.15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2.203499675955947</v>
      </c>
      <c r="E346" s="2" t="n">
        <v>2.364344596430828</v>
      </c>
      <c r="F346" s="3" t="n">
        <v>-0.04424778761061947</v>
      </c>
      <c r="G346" s="4" t="n">
        <v>26882</v>
      </c>
      <c r="H346" s="4" t="n">
        <v>35836</v>
      </c>
      <c r="I346" s="3" t="n">
        <v>53976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90.2676</v>
      </c>
      <c r="O346" s="8" t="n">
        <v>164.3507</v>
      </c>
      <c r="P346" s="3" t="n">
        <v>197.7444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716835</t>
        </is>
      </c>
      <c r="V346" s="10" t="inlineStr">
        <is>
          <t>1459382</t>
        </is>
      </c>
      <c r="W346" s="3" t="inlineStr">
        <is>
          <t>1561830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-25650</v>
      </c>
      <c r="AC346" s="5" t="n">
        <v>-15200</v>
      </c>
      <c r="AD346" s="4" t="n">
        <v>16</v>
      </c>
      <c r="AE346" s="4" t="n">
        <v>27</v>
      </c>
      <c r="AF346" s="5" t="n">
        <v>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555.8</v>
      </c>
      <c r="AL346" s="4" t="n">
        <v>567</v>
      </c>
      <c r="AM346" s="5" t="n">
        <v>568.05</v>
      </c>
      <c r="AN346" s="4" t="n">
        <v>551.95</v>
      </c>
      <c r="AO346" s="4" t="n">
        <v>565</v>
      </c>
      <c r="AP346" s="3" t="n">
        <v>564.75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-1.686539064951369</v>
      </c>
      <c r="E347" s="2" t="n">
        <v>0.3829889092795053</v>
      </c>
      <c r="F347" s="3" t="n">
        <v>1.303552976710914</v>
      </c>
      <c r="G347" s="4" t="n">
        <v>402</v>
      </c>
      <c r="H347" s="4" t="n">
        <v>159</v>
      </c>
      <c r="I347" s="3" t="n">
        <v>260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0.9540999999999999</v>
      </c>
      <c r="O347" s="8" t="n">
        <v>0.2832</v>
      </c>
      <c r="P347" s="3" t="n">
        <v>0.4296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250.66</v>
      </c>
      <c r="AO347" s="4" t="n">
        <v>251.62</v>
      </c>
      <c r="AP347" s="3" t="n">
        <v>254.9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0.6951390278055543</v>
      </c>
      <c r="E348" s="2" t="n">
        <v>0.6059101067792396</v>
      </c>
      <c r="F348" s="3" t="n">
        <v>1.115663721182811</v>
      </c>
      <c r="G348" s="4" t="n">
        <v>2815</v>
      </c>
      <c r="H348" s="4" t="n">
        <v>1202</v>
      </c>
      <c r="I348" s="3" t="n">
        <v>2374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1.9497</v>
      </c>
      <c r="O348" s="8" t="n">
        <v>0.512</v>
      </c>
      <c r="P348" s="3" t="n">
        <v>1.2695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48474</t>
        </is>
      </c>
      <c r="V348" s="10" t="inlineStr">
        <is>
          <t>15796</t>
        </is>
      </c>
      <c r="W348" s="3" t="inlineStr">
        <is>
          <t>31338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201.35</v>
      </c>
      <c r="AO348" s="4" t="n">
        <v>202.57</v>
      </c>
      <c r="AP348" s="3" t="n">
        <v>204.83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0.1581131826865975</v>
      </c>
      <c r="E349" s="2" t="n">
        <v>3.374334013023742</v>
      </c>
      <c r="F349" s="3" t="n">
        <v>1.024433698142029</v>
      </c>
      <c r="G349" s="4" t="n">
        <v>1387</v>
      </c>
      <c r="H349" s="4" t="n">
        <v>1880</v>
      </c>
      <c r="I349" s="3" t="n">
        <v>1056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0.8440000000000001</v>
      </c>
      <c r="O349" s="8" t="n">
        <v>1.1298</v>
      </c>
      <c r="P349" s="3" t="n">
        <v>0.5750999999999999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6671</t>
        </is>
      </c>
      <c r="V349" s="10" t="inlineStr">
        <is>
          <t>7858</t>
        </is>
      </c>
      <c r="W349" s="3" t="inlineStr">
        <is>
          <t>3745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760.15</v>
      </c>
      <c r="AO349" s="4" t="n">
        <v>785.8</v>
      </c>
      <c r="AP349" s="3" t="n">
        <v>793.85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0.1526359046612604</v>
      </c>
      <c r="E350" s="2" t="n">
        <v>-0.1289566236811281</v>
      </c>
      <c r="F350" s="3" t="n">
        <v>2.594201197323632</v>
      </c>
      <c r="G350" s="4" t="n">
        <v>3212</v>
      </c>
      <c r="H350" s="4" t="n">
        <v>2980</v>
      </c>
      <c r="I350" s="3" t="n">
        <v>6360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4.334700000000001</v>
      </c>
      <c r="O350" s="8" t="n">
        <v>1.5099</v>
      </c>
      <c r="P350" s="3" t="n">
        <v>6.355700000000001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84253</t>
        </is>
      </c>
      <c r="V350" s="10" t="inlineStr">
        <is>
          <t>21736</t>
        </is>
      </c>
      <c r="W350" s="3" t="inlineStr">
        <is>
          <t>85861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426.5</v>
      </c>
      <c r="AO350" s="4" t="n">
        <v>425.95</v>
      </c>
      <c r="AP350" s="3" t="n">
        <v>437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1.164494486002923</v>
      </c>
      <c r="E351" s="2" t="n">
        <v>1.97438633938101</v>
      </c>
      <c r="F351" s="3" t="n">
        <v>2.212753233161389</v>
      </c>
      <c r="G351" s="4" t="n">
        <v>21553</v>
      </c>
      <c r="H351" s="4" t="n">
        <v>41687</v>
      </c>
      <c r="I351" s="3" t="n">
        <v>83025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50.0471</v>
      </c>
      <c r="O351" s="8" t="n">
        <v>106.007</v>
      </c>
      <c r="P351" s="3" t="n">
        <v>285.3945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400846</t>
        </is>
      </c>
      <c r="V351" s="10" t="inlineStr">
        <is>
          <t>570664</t>
        </is>
      </c>
      <c r="W351" s="3" t="inlineStr">
        <is>
          <t>1049777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655.9</v>
      </c>
      <c r="AO351" s="4" t="n">
        <v>668.85</v>
      </c>
      <c r="AP351" s="3" t="n">
        <v>683.65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0.9557618787547789</v>
      </c>
      <c r="E352" s="2" t="n">
        <v>0.3336038229194884</v>
      </c>
      <c r="F352" s="3" t="n">
        <v>0.7997843278217192</v>
      </c>
      <c r="G352" s="4" t="n">
        <v>461</v>
      </c>
      <c r="H352" s="4" t="n">
        <v>301</v>
      </c>
      <c r="I352" s="3" t="n">
        <v>1059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0.3563</v>
      </c>
      <c r="O352" s="8" t="n">
        <v>0.1756</v>
      </c>
      <c r="P352" s="3" t="n">
        <v>0.7413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2175</t>
        </is>
      </c>
      <c r="V352" s="10" t="inlineStr">
        <is>
          <t>1221</t>
        </is>
      </c>
      <c r="W352" s="3" t="inlineStr">
        <is>
          <t>3418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1109.1</v>
      </c>
      <c r="AO352" s="4" t="n">
        <v>1112.8</v>
      </c>
      <c r="AP352" s="3" t="n">
        <v>1121.7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1.954072172300661</v>
      </c>
      <c r="E353" s="2" t="n">
        <v>-0.4406827084499129</v>
      </c>
      <c r="F353" s="3" t="n">
        <v>-1.573807349118237</v>
      </c>
      <c r="G353" s="4" t="n">
        <v>13534</v>
      </c>
      <c r="H353" s="4" t="n">
        <v>9542</v>
      </c>
      <c r="I353" s="3" t="n">
        <v>7499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37.4677</v>
      </c>
      <c r="O353" s="8" t="n">
        <v>26.8822</v>
      </c>
      <c r="P353" s="3" t="n">
        <v>27.2176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149308</t>
        </is>
      </c>
      <c r="V353" s="10" t="inlineStr">
        <is>
          <t>156382</t>
        </is>
      </c>
      <c r="W353" s="3" t="inlineStr">
        <is>
          <t>185989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714.8</v>
      </c>
      <c r="AO353" s="4" t="n">
        <v>711.65</v>
      </c>
      <c r="AP353" s="3" t="n">
        <v>700.45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3.226211398443376</v>
      </c>
      <c r="E354" s="2" t="n">
        <v>-0.4195549069682515</v>
      </c>
      <c r="F354" s="3" t="n">
        <v>-1.801306710630763</v>
      </c>
      <c r="G354" s="4" t="n">
        <v>95398</v>
      </c>
      <c r="H354" s="4" t="n">
        <v>76040</v>
      </c>
      <c r="I354" s="3" t="n">
        <v>76326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479.7663</v>
      </c>
      <c r="O354" s="8" t="n">
        <v>227.7443</v>
      </c>
      <c r="P354" s="3" t="n">
        <v>299.1315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1511219</t>
        </is>
      </c>
      <c r="V354" s="10" t="inlineStr">
        <is>
          <t>768521</t>
        </is>
      </c>
      <c r="W354" s="3" t="inlineStr">
        <is>
          <t>1011278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98750</v>
      </c>
      <c r="AC354" s="5" t="n">
        <v>47500</v>
      </c>
      <c r="AD354" s="4" t="n">
        <v>473</v>
      </c>
      <c r="AE354" s="4" t="n">
        <v>298</v>
      </c>
      <c r="AF354" s="5" t="n">
        <v>287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1633.9</v>
      </c>
      <c r="AL354" s="4" t="n">
        <v>1626.9</v>
      </c>
      <c r="AM354" s="5" t="n">
        <v>1614.5</v>
      </c>
      <c r="AN354" s="4" t="n">
        <v>1644.6</v>
      </c>
      <c r="AO354" s="4" t="n">
        <v>1637.7</v>
      </c>
      <c r="AP354" s="3" t="n">
        <v>1608.2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2.499613461835799</v>
      </c>
      <c r="E355" s="2" t="n">
        <v>0.502815768302494</v>
      </c>
      <c r="F355" s="3" t="n">
        <v>-1.070642385431252</v>
      </c>
      <c r="G355" s="4" t="n">
        <v>40848</v>
      </c>
      <c r="H355" s="4" t="n">
        <v>23693</v>
      </c>
      <c r="I355" s="3" t="n">
        <v>24920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94.2041</v>
      </c>
      <c r="O355" s="8" t="n">
        <v>51.5668</v>
      </c>
      <c r="P355" s="3" t="n">
        <v>47.5151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249712</t>
        </is>
      </c>
      <c r="V355" s="10" t="inlineStr">
        <is>
          <t>155901</t>
        </is>
      </c>
      <c r="W355" s="3" t="inlineStr">
        <is>
          <t>154508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1988.8</v>
      </c>
      <c r="AO355" s="4" t="n">
        <v>1998.8</v>
      </c>
      <c r="AP355" s="3" t="n">
        <v>1977.4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1.653357327634679</v>
      </c>
      <c r="E356" s="2" t="n">
        <v>0.9404735560964815</v>
      </c>
      <c r="F356" s="3" t="n">
        <v>4.84489751178341</v>
      </c>
      <c r="G356" s="4" t="n">
        <v>15179</v>
      </c>
      <c r="H356" s="4" t="n">
        <v>9387</v>
      </c>
      <c r="I356" s="3" t="n">
        <v>32907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12.4276</v>
      </c>
      <c r="O356" s="8" t="n">
        <v>7.5251</v>
      </c>
      <c r="P356" s="3" t="n">
        <v>45.6373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171221</t>
        </is>
      </c>
      <c r="V356" s="10" t="inlineStr">
        <is>
          <t>90533</t>
        </is>
      </c>
      <c r="W356" s="3" t="inlineStr">
        <is>
          <t>317891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451.9</v>
      </c>
      <c r="AO356" s="4" t="n">
        <v>456.15</v>
      </c>
      <c r="AP356" s="3" t="n">
        <v>478.25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1.284875183553598</v>
      </c>
      <c r="E357" s="2" t="n">
        <v>2.017639241270984</v>
      </c>
      <c r="F357" s="3" t="n">
        <v>-0.2783041212695432</v>
      </c>
      <c r="G357" s="4" t="n">
        <v>6070</v>
      </c>
      <c r="H357" s="4" t="n">
        <v>13177</v>
      </c>
      <c r="I357" s="3" t="n">
        <v>6496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11.5008</v>
      </c>
      <c r="O357" s="8" t="n">
        <v>33.108</v>
      </c>
      <c r="P357" s="3" t="n">
        <v>18.2535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33314</t>
        </is>
      </c>
      <c r="V357" s="10" t="inlineStr">
        <is>
          <t>55734</t>
        </is>
      </c>
      <c r="W357" s="3" t="inlineStr">
        <is>
          <t>47969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1655.4</v>
      </c>
      <c r="AO357" s="4" t="n">
        <v>1688.8</v>
      </c>
      <c r="AP357" s="3" t="n">
        <v>1684.1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-0.5455128890790362</v>
      </c>
      <c r="E358" s="2" t="n">
        <v>-1.312110131211012</v>
      </c>
      <c r="F358" s="3" t="n">
        <v>0.03269398430688877</v>
      </c>
      <c r="G358" s="4" t="n">
        <v>57</v>
      </c>
      <c r="H358" s="4" t="n">
        <v>50</v>
      </c>
      <c r="I358" s="3" t="n">
        <v>78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0.0289</v>
      </c>
      <c r="O358" s="8" t="n">
        <v>0.0318</v>
      </c>
      <c r="P358" s="3" t="n">
        <v>0.1192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92.98</v>
      </c>
      <c r="AO358" s="4" t="n">
        <v>91.76000000000001</v>
      </c>
      <c r="AP358" s="3" t="n">
        <v>91.79000000000001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4.886441844459745</v>
      </c>
      <c r="E359" s="2" t="n">
        <v>19.94750656167979</v>
      </c>
      <c r="F359" s="3" t="n">
        <v>16.84901531728664</v>
      </c>
      <c r="G359" s="4" t="n">
        <v>374</v>
      </c>
      <c r="H359" s="4" t="n">
        <v>1738</v>
      </c>
      <c r="I359" s="3" t="n">
        <v>5559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0.0481</v>
      </c>
      <c r="O359" s="8" t="n">
        <v>1.4675</v>
      </c>
      <c r="P359" s="3" t="n">
        <v>3.3817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22832</t>
        </is>
      </c>
      <c r="V359" s="10" t="inlineStr">
        <is>
          <t>297481</t>
        </is>
      </c>
      <c r="W359" s="3" t="inlineStr">
        <is>
          <t>466301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15.24</v>
      </c>
      <c r="AO359" s="4" t="n">
        <v>18.28</v>
      </c>
      <c r="AP359" s="3" t="n">
        <v>21.36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0.159553250897478</v>
      </c>
      <c r="E360" s="2" t="n">
        <v>0.27877339705297</v>
      </c>
      <c r="F360" s="3" t="n">
        <v>0.7214720677786663</v>
      </c>
      <c r="G360" s="4" t="n">
        <v>26946</v>
      </c>
      <c r="H360" s="4" t="n">
        <v>42993</v>
      </c>
      <c r="I360" s="3" t="n">
        <v>43687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103.7452</v>
      </c>
      <c r="O360" s="8" t="n">
        <v>140.3579</v>
      </c>
      <c r="P360" s="3" t="n">
        <v>159.0009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376262</t>
        </is>
      </c>
      <c r="V360" s="10" t="inlineStr">
        <is>
          <t>565339</t>
        </is>
      </c>
      <c r="W360" s="3" t="inlineStr">
        <is>
          <t>637474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15375</v>
      </c>
      <c r="AC360" s="5" t="n">
        <v>20625</v>
      </c>
      <c r="AD360" s="4" t="n">
        <v>232</v>
      </c>
      <c r="AE360" s="4" t="n">
        <v>201</v>
      </c>
      <c r="AF360" s="5" t="n">
        <v>475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1504.1</v>
      </c>
      <c r="AL360" s="4" t="n">
        <v>1507.8</v>
      </c>
      <c r="AM360" s="5" t="n">
        <v>1524.7</v>
      </c>
      <c r="AN360" s="4" t="n">
        <v>1506.6</v>
      </c>
      <c r="AO360" s="4" t="n">
        <v>1510.8</v>
      </c>
      <c r="AP360" s="3" t="n">
        <v>1521.7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0.2269389934588082</v>
      </c>
      <c r="E361" s="2" t="n">
        <v>-1.591635588705372</v>
      </c>
      <c r="F361" s="3" t="n">
        <v>1.962509305001015</v>
      </c>
      <c r="G361" s="4" t="n">
        <v>6342</v>
      </c>
      <c r="H361" s="4" t="n">
        <v>7024</v>
      </c>
      <c r="I361" s="3" t="n">
        <v>6964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10.1181</v>
      </c>
      <c r="O361" s="8" t="n">
        <v>9.731</v>
      </c>
      <c r="P361" s="3" t="n">
        <v>9.0685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29648</t>
        </is>
      </c>
      <c r="V361" s="10" t="inlineStr">
        <is>
          <t>34854</t>
        </is>
      </c>
      <c r="W361" s="3" t="inlineStr">
        <is>
          <t>24804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1501.6</v>
      </c>
      <c r="AO361" s="4" t="n">
        <v>1477.7</v>
      </c>
      <c r="AP361" s="3" t="n">
        <v>1506.7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2.819956616052054</v>
      </c>
      <c r="E362" s="2" t="n">
        <v>4.725738396624477</v>
      </c>
      <c r="F362" s="3" t="n">
        <v>-3.172844480257862</v>
      </c>
      <c r="G362" s="4" t="n">
        <v>3491</v>
      </c>
      <c r="H362" s="4" t="n">
        <v>2233</v>
      </c>
      <c r="I362" s="3" t="n">
        <v>3811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2.0739</v>
      </c>
      <c r="O362" s="8" t="n">
        <v>2.2628</v>
      </c>
      <c r="P362" s="3" t="n">
        <v>2.2563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117832</t>
        </is>
      </c>
      <c r="V362" s="10" t="inlineStr">
        <is>
          <t>138700</t>
        </is>
      </c>
      <c r="W362" s="3" t="inlineStr">
        <is>
          <t>99605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94.8</v>
      </c>
      <c r="AO362" s="4" t="n">
        <v>99.28</v>
      </c>
      <c r="AP362" s="3" t="n">
        <v>96.13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-0.9578544061302683</v>
      </c>
      <c r="E363" s="2" t="n">
        <v>-1.851340149212487</v>
      </c>
      <c r="F363" s="3" t="n">
        <v>1.787725225225232</v>
      </c>
      <c r="G363" s="4" t="n">
        <v>6841</v>
      </c>
      <c r="H363" s="4" t="n">
        <v>4078</v>
      </c>
      <c r="I363" s="3" t="n">
        <v>6268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3.7775</v>
      </c>
      <c r="O363" s="8" t="n">
        <v>1.8143</v>
      </c>
      <c r="P363" s="3" t="n">
        <v>4.1421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44906</t>
        </is>
      </c>
      <c r="V363" s="10" t="inlineStr">
        <is>
          <t>21080</t>
        </is>
      </c>
      <c r="W363" s="3" t="inlineStr">
        <is>
          <t>47429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361.9</v>
      </c>
      <c r="AO363" s="4" t="n">
        <v>355.2</v>
      </c>
      <c r="AP363" s="3" t="n">
        <v>361.55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2.207323362558017</v>
      </c>
      <c r="E364" s="2" t="n">
        <v>-0.2825713997376077</v>
      </c>
      <c r="F364" s="3" t="n">
        <v>0.6274668555814119</v>
      </c>
      <c r="G364" s="4" t="n">
        <v>18626</v>
      </c>
      <c r="H364" s="4" t="n">
        <v>17307</v>
      </c>
      <c r="I364" s="3" t="n">
        <v>18267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17.5205</v>
      </c>
      <c r="O364" s="8" t="n">
        <v>15.5275</v>
      </c>
      <c r="P364" s="3" t="n">
        <v>21.1747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126974</t>
        </is>
      </c>
      <c r="V364" s="10" t="inlineStr">
        <is>
          <t>179165</t>
        </is>
      </c>
      <c r="W364" s="3" t="inlineStr">
        <is>
          <t>227865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495.45</v>
      </c>
      <c r="AO364" s="4" t="n">
        <v>494.05</v>
      </c>
      <c r="AP364" s="3" t="n">
        <v>497.15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0.5138488532397573</v>
      </c>
      <c r="E365" s="2" t="n">
        <v>-0.3615960099750595</v>
      </c>
      <c r="F365" s="3" t="n">
        <v>0.6382179952446531</v>
      </c>
      <c r="G365" s="4" t="n">
        <v>134718</v>
      </c>
      <c r="H365" s="4" t="n">
        <v>67647</v>
      </c>
      <c r="I365" s="3" t="n">
        <v>97032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387.59</v>
      </c>
      <c r="O365" s="8" t="n">
        <v>255.4842</v>
      </c>
      <c r="P365" s="3" t="n">
        <v>484.0332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5666920</t>
        </is>
      </c>
      <c r="V365" s="10" t="inlineStr">
        <is>
          <t>3655592</t>
        </is>
      </c>
      <c r="W365" s="3" t="inlineStr">
        <is>
          <t>6213343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376650</v>
      </c>
      <c r="AC365" s="5" t="n">
        <v>799200</v>
      </c>
      <c r="AD365" s="4" t="n">
        <v>631</v>
      </c>
      <c r="AE365" s="4" t="n">
        <v>754</v>
      </c>
      <c r="AF365" s="5" t="n">
        <v>1799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404.65</v>
      </c>
      <c r="AL365" s="4" t="n">
        <v>402.9</v>
      </c>
      <c r="AM365" s="5" t="n">
        <v>405.45</v>
      </c>
      <c r="AN365" s="4" t="n">
        <v>401</v>
      </c>
      <c r="AO365" s="4" t="n">
        <v>399.55</v>
      </c>
      <c r="AP365" s="3" t="n">
        <v>402.1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5.222536660663754</v>
      </c>
      <c r="E366" s="2" t="n">
        <v>-0.9290953545232162</v>
      </c>
      <c r="F366" s="3" t="n">
        <v>4.985192497532073</v>
      </c>
      <c r="G366" s="4" t="n">
        <v>1187</v>
      </c>
      <c r="H366" s="4" t="n">
        <v>686</v>
      </c>
      <c r="I366" s="3" t="n">
        <v>2120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0.5075999999999999</v>
      </c>
      <c r="O366" s="8" t="n">
        <v>0.3514</v>
      </c>
      <c r="P366" s="3" t="n">
        <v>0.615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83108</t>
        </is>
      </c>
      <c r="V366" s="10" t="inlineStr">
        <is>
          <t>66507</t>
        </is>
      </c>
      <c r="W366" s="3" t="inlineStr">
        <is>
          <t>89052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40.9</v>
      </c>
      <c r="AO366" s="4" t="n">
        <v>40.52</v>
      </c>
      <c r="AP366" s="3" t="n">
        <v>42.54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-3.811912225705322</v>
      </c>
      <c r="E367" s="2" t="n">
        <v>-1.872854473558439</v>
      </c>
      <c r="F367" s="3" t="n">
        <v>-2.807545832964292</v>
      </c>
      <c r="G367" s="4" t="n">
        <v>267618</v>
      </c>
      <c r="H367" s="4" t="n">
        <v>179699</v>
      </c>
      <c r="I367" s="3" t="n">
        <v>207740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1620.3569</v>
      </c>
      <c r="O367" s="8" t="n">
        <v>1206.4682</v>
      </c>
      <c r="P367" s="3" t="n">
        <v>1094.7607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1974100</t>
        </is>
      </c>
      <c r="V367" s="10" t="inlineStr">
        <is>
          <t>1277061</t>
        </is>
      </c>
      <c r="W367" s="3" t="inlineStr">
        <is>
          <t>1300132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2301.3</v>
      </c>
      <c r="AO367" s="4" t="n">
        <v>2258.2</v>
      </c>
      <c r="AP367" s="3" t="n">
        <v>2194.8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9.976720984369804</v>
      </c>
      <c r="E368" s="2" t="n">
        <v>9.555488358028414</v>
      </c>
      <c r="F368" s="3" t="n">
        <v>3.036157880209775</v>
      </c>
      <c r="G368" s="4" t="n">
        <v>2292</v>
      </c>
      <c r="H368" s="4" t="n">
        <v>10782</v>
      </c>
      <c r="I368" s="3" t="n">
        <v>7599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3.824</v>
      </c>
      <c r="O368" s="8" t="n">
        <v>18.1568</v>
      </c>
      <c r="P368" s="3" t="n">
        <v>12.513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735597</t>
        </is>
      </c>
      <c r="V368" s="10" t="inlineStr">
        <is>
          <t>2289498</t>
        </is>
      </c>
      <c r="W368" s="3" t="inlineStr">
        <is>
          <t>2002882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33.07</v>
      </c>
      <c r="AO368" s="4" t="n">
        <v>36.23</v>
      </c>
      <c r="AP368" s="3" t="n">
        <v>37.33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1.041960011264432</v>
      </c>
      <c r="E369" s="2" t="n">
        <v>2.034559643255295</v>
      </c>
      <c r="F369" s="3" t="n">
        <v>-0.7648183556405354</v>
      </c>
      <c r="G369" s="4" t="n">
        <v>70718</v>
      </c>
      <c r="H369" s="4" t="n">
        <v>185648</v>
      </c>
      <c r="I369" s="3" t="n">
        <v>143183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258.2848</v>
      </c>
      <c r="O369" s="8" t="n">
        <v>1211.6131</v>
      </c>
      <c r="P369" s="3" t="n">
        <v>419.1713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840558</t>
        </is>
      </c>
      <c r="V369" s="10" t="inlineStr">
        <is>
          <t>2764271</t>
        </is>
      </c>
      <c r="W369" s="3" t="inlineStr">
        <is>
          <t>1393285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87375</v>
      </c>
      <c r="AC369" s="5" t="n">
        <v>40125</v>
      </c>
      <c r="AD369" s="4" t="n">
        <v>187</v>
      </c>
      <c r="AE369" s="4" t="n">
        <v>992</v>
      </c>
      <c r="AF369" s="5" t="n">
        <v>376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1801.5</v>
      </c>
      <c r="AL369" s="4" t="n">
        <v>1840</v>
      </c>
      <c r="AM369" s="5" t="n">
        <v>1833</v>
      </c>
      <c r="AN369" s="4" t="n">
        <v>1794</v>
      </c>
      <c r="AO369" s="4" t="n">
        <v>1830.5</v>
      </c>
      <c r="AP369" s="3" t="n">
        <v>1816.5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0.7605344295991778</v>
      </c>
      <c r="E370" s="2" t="n">
        <v>-0.04487964096286858</v>
      </c>
      <c r="F370" s="3" t="n">
        <v>-0.7265602677660387</v>
      </c>
      <c r="G370" s="4" t="n">
        <v>15150</v>
      </c>
      <c r="H370" s="4" t="n">
        <v>19280</v>
      </c>
      <c r="I370" s="3" t="n">
        <v>37673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56.54510000000001</v>
      </c>
      <c r="O370" s="8" t="n">
        <v>96.5008</v>
      </c>
      <c r="P370" s="3" t="n">
        <v>143.7245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107336</t>
        </is>
      </c>
      <c r="V370" s="10" t="inlineStr">
        <is>
          <t>269212</t>
        </is>
      </c>
      <c r="W370" s="3" t="inlineStr">
        <is>
          <t>438726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11250</v>
      </c>
      <c r="AC370" s="5" t="n">
        <v>41400</v>
      </c>
      <c r="AD370" s="4" t="n">
        <v>165</v>
      </c>
      <c r="AE370" s="4" t="n">
        <v>130</v>
      </c>
      <c r="AF370" s="5" t="n">
        <v>272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2464.4</v>
      </c>
      <c r="AL370" s="4" t="n">
        <v>2466.5</v>
      </c>
      <c r="AM370" s="5" t="n">
        <v>2448.1</v>
      </c>
      <c r="AN370" s="4" t="n">
        <v>2451</v>
      </c>
      <c r="AO370" s="4" t="n">
        <v>2449.9</v>
      </c>
      <c r="AP370" s="3" t="n">
        <v>2432.1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0.4506534474988637</v>
      </c>
      <c r="E371" s="2" t="n">
        <v>1.97397936294303</v>
      </c>
      <c r="F371" s="3" t="n">
        <v>1.143862736471615</v>
      </c>
      <c r="G371" s="4" t="n">
        <v>601</v>
      </c>
      <c r="H371" s="4" t="n">
        <v>2185</v>
      </c>
      <c r="I371" s="3" t="n">
        <v>3048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0.1014</v>
      </c>
      <c r="O371" s="8" t="n">
        <v>0.3857</v>
      </c>
      <c r="P371" s="3" t="n">
        <v>0.3159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28807</t>
        </is>
      </c>
      <c r="V371" s="10" t="inlineStr">
        <is>
          <t>81302</t>
        </is>
      </c>
      <c r="W371" s="3" t="inlineStr">
        <is>
          <t>58761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22.29</v>
      </c>
      <c r="AO371" s="4" t="n">
        <v>22.73</v>
      </c>
      <c r="AP371" s="3" t="n">
        <v>22.99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-1.050030883261272</v>
      </c>
      <c r="E372" s="2" t="n">
        <v>-0.1310861423220917</v>
      </c>
      <c r="F372" s="3" t="n">
        <v>-1.312582036377274</v>
      </c>
      <c r="G372" s="4" t="n">
        <v>28073</v>
      </c>
      <c r="H372" s="4" t="n">
        <v>22231</v>
      </c>
      <c r="I372" s="3" t="n">
        <v>24035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79.56229999999999</v>
      </c>
      <c r="O372" s="8" t="n">
        <v>54.9349</v>
      </c>
      <c r="P372" s="3" t="n">
        <v>60.3359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507999</t>
        </is>
      </c>
      <c r="V372" s="10" t="inlineStr">
        <is>
          <t>315704</t>
        </is>
      </c>
      <c r="W372" s="3" t="inlineStr">
        <is>
          <t>337861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32000</v>
      </c>
      <c r="AC372" s="5" t="n">
        <v>92000</v>
      </c>
      <c r="AD372" s="4" t="n">
        <v>152</v>
      </c>
      <c r="AE372" s="4" t="n">
        <v>170</v>
      </c>
      <c r="AF372" s="5" t="n">
        <v>202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809.55</v>
      </c>
      <c r="AL372" s="4" t="n">
        <v>807.7</v>
      </c>
      <c r="AM372" s="5" t="n">
        <v>798.15</v>
      </c>
      <c r="AN372" s="4" t="n">
        <v>801</v>
      </c>
      <c r="AO372" s="4" t="n">
        <v>799.95</v>
      </c>
      <c r="AP372" s="3" t="n">
        <v>789.45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4.484584241669267</v>
      </c>
      <c r="E373" s="2" t="n">
        <v>4.307004470938888</v>
      </c>
      <c r="F373" s="3" t="n">
        <v>1.462113635281244</v>
      </c>
      <c r="G373" s="4" t="n">
        <v>39680</v>
      </c>
      <c r="H373" s="4" t="n">
        <v>39559</v>
      </c>
      <c r="I373" s="3" t="n">
        <v>22908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65.3317</v>
      </c>
      <c r="O373" s="8" t="n">
        <v>84.55840000000001</v>
      </c>
      <c r="P373" s="3" t="n">
        <v>48.5642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107003</t>
        </is>
      </c>
      <c r="V373" s="10" t="inlineStr">
        <is>
          <t>122032</t>
        </is>
      </c>
      <c r="W373" s="3" t="inlineStr">
        <is>
          <t>90380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2013</v>
      </c>
      <c r="AO373" s="4" t="n">
        <v>2099.7</v>
      </c>
      <c r="AP373" s="3" t="n">
        <v>2130.4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0.6542526421741328</v>
      </c>
      <c r="E374" s="2" t="n">
        <v>0</v>
      </c>
      <c r="F374" s="3" t="n">
        <v>2.099999999999997</v>
      </c>
      <c r="G374" s="4" t="n">
        <v>10541</v>
      </c>
      <c r="H374" s="4" t="n">
        <v>8105</v>
      </c>
      <c r="I374" s="3" t="n">
        <v>12919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8.4278</v>
      </c>
      <c r="O374" s="8" t="n">
        <v>6.7209</v>
      </c>
      <c r="P374" s="3" t="n">
        <v>10.8977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563021</t>
        </is>
      </c>
      <c r="V374" s="10" t="inlineStr">
        <is>
          <t>455023</t>
        </is>
      </c>
      <c r="W374" s="3" t="inlineStr">
        <is>
          <t>771062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60</v>
      </c>
      <c r="AO374" s="4" t="n">
        <v>60</v>
      </c>
      <c r="AP374" s="3" t="n">
        <v>61.26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1.726110530766552</v>
      </c>
      <c r="E375" s="2" t="n">
        <v>2.772616136919309</v>
      </c>
      <c r="F375" s="3" t="n">
        <v>1.042013608031606</v>
      </c>
      <c r="G375" s="4" t="n">
        <v>741</v>
      </c>
      <c r="H375" s="4" t="n">
        <v>526</v>
      </c>
      <c r="I375" s="3" t="n">
        <v>900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0.5251</v>
      </c>
      <c r="O375" s="8" t="n">
        <v>0.399</v>
      </c>
      <c r="P375" s="3" t="n">
        <v>0.5642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11493</t>
        </is>
      </c>
      <c r="V375" s="10" t="inlineStr">
        <is>
          <t>14672</t>
        </is>
      </c>
      <c r="W375" s="3" t="inlineStr">
        <is>
          <t>15423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204.5</v>
      </c>
      <c r="AO375" s="4" t="n">
        <v>210.17</v>
      </c>
      <c r="AP375" s="3" t="n">
        <v>212.36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0.202193016564267</v>
      </c>
      <c r="E376" s="2" t="n">
        <v>-0.1319363601086438</v>
      </c>
      <c r="F376" s="3" t="n">
        <v>-0.1476530929437346</v>
      </c>
      <c r="G376" s="4" t="n">
        <v>1988</v>
      </c>
      <c r="H376" s="4" t="n">
        <v>1758</v>
      </c>
      <c r="I376" s="3" t="n">
        <v>1415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3.4893</v>
      </c>
      <c r="O376" s="8" t="n">
        <v>1.8264</v>
      </c>
      <c r="P376" s="3" t="n">
        <v>1.5231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168273</t>
        </is>
      </c>
      <c r="V376" s="10" t="inlineStr">
        <is>
          <t>85783</t>
        </is>
      </c>
      <c r="W376" s="3" t="inlineStr">
        <is>
          <t>75412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128.85</v>
      </c>
      <c r="AO376" s="4" t="n">
        <v>128.68</v>
      </c>
      <c r="AP376" s="3" t="n">
        <v>128.49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1.525837515258375</v>
      </c>
      <c r="E377" s="2" t="n">
        <v>-0.01335916104467424</v>
      </c>
      <c r="F377" s="3" t="n">
        <v>0.307301756964387</v>
      </c>
      <c r="G377" s="4" t="n">
        <v>3207</v>
      </c>
      <c r="H377" s="4" t="n">
        <v>2595</v>
      </c>
      <c r="I377" s="3" t="n">
        <v>3674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2.3508</v>
      </c>
      <c r="O377" s="8" t="n">
        <v>2.8134</v>
      </c>
      <c r="P377" s="3" t="n">
        <v>3.2384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18582</t>
        </is>
      </c>
      <c r="V377" s="10" t="inlineStr">
        <is>
          <t>25938</t>
        </is>
      </c>
      <c r="W377" s="3" t="inlineStr">
        <is>
          <t>26124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748.55</v>
      </c>
      <c r="AO377" s="4" t="n">
        <v>748.45</v>
      </c>
      <c r="AP377" s="3" t="n">
        <v>750.75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-0.2658486707566369</v>
      </c>
      <c r="E378" s="2" t="n">
        <v>-2.111954070125079</v>
      </c>
      <c r="F378" s="3" t="n">
        <v>-1.047339757017176</v>
      </c>
      <c r="G378" s="4" t="n">
        <v>776</v>
      </c>
      <c r="H378" s="4" t="n">
        <v>723</v>
      </c>
      <c r="I378" s="3" t="n">
        <v>1109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0.1963</v>
      </c>
      <c r="O378" s="8" t="n">
        <v>0.1275</v>
      </c>
      <c r="P378" s="3" t="n">
        <v>0.1439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21612</t>
        </is>
      </c>
      <c r="V378" s="10" t="inlineStr">
        <is>
          <t>11797</t>
        </is>
      </c>
      <c r="W378" s="3" t="inlineStr">
        <is>
          <t>18210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48.77</v>
      </c>
      <c r="AO378" s="4" t="n">
        <v>47.74</v>
      </c>
      <c r="AP378" s="3" t="n">
        <v>47.24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1.943154003696496</v>
      </c>
      <c r="E379" s="2" t="n">
        <v>-0.926107408859278</v>
      </c>
      <c r="F379" s="3" t="n">
        <v>0.3956674415154119</v>
      </c>
      <c r="G379" s="4" t="n">
        <v>2782</v>
      </c>
      <c r="H379" s="4" t="n">
        <v>1702</v>
      </c>
      <c r="I379" s="3" t="n">
        <v>1038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2.5268</v>
      </c>
      <c r="O379" s="8" t="n">
        <v>1.3981</v>
      </c>
      <c r="P379" s="3" t="n">
        <v>0.7323999999999999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46062</t>
        </is>
      </c>
      <c r="V379" s="10" t="inlineStr">
        <is>
          <t>36248</t>
        </is>
      </c>
      <c r="W379" s="3" t="inlineStr">
        <is>
          <t>20375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204.08</v>
      </c>
      <c r="AO379" s="4" t="n">
        <v>202.19</v>
      </c>
      <c r="AP379" s="3" t="n">
        <v>202.99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4.91232650219726</v>
      </c>
      <c r="E380" s="2" t="n">
        <v>-3.346881220968805</v>
      </c>
      <c r="F380" s="3" t="n">
        <v>2.175498819995701</v>
      </c>
      <c r="G380" s="4" t="n">
        <v>63602</v>
      </c>
      <c r="H380" s="4" t="n">
        <v>50767</v>
      </c>
      <c r="I380" s="3" t="n">
        <v>54449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209.209</v>
      </c>
      <c r="O380" s="8" t="n">
        <v>141.3182</v>
      </c>
      <c r="P380" s="3" t="n">
        <v>161.944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540049</t>
        </is>
      </c>
      <c r="V380" s="10" t="inlineStr">
        <is>
          <t>312916</t>
        </is>
      </c>
      <c r="W380" s="3" t="inlineStr">
        <is>
          <t>371522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2411.2</v>
      </c>
      <c r="AO380" s="4" t="n">
        <v>2330.5</v>
      </c>
      <c r="AP380" s="3" t="n">
        <v>2381.2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4.997736532367592</v>
      </c>
      <c r="E381" s="2" t="n">
        <v>2.655859273950155</v>
      </c>
      <c r="F381" s="3" t="n">
        <v>4.981100377992436</v>
      </c>
      <c r="G381" s="4" t="n">
        <v>699</v>
      </c>
      <c r="H381" s="4" t="n">
        <v>6925</v>
      </c>
      <c r="I381" s="3" t="n">
        <v>5577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2.4988</v>
      </c>
      <c r="O381" s="8" t="n">
        <v>40.1573</v>
      </c>
      <c r="P381" s="3" t="n">
        <v>17.6901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17921</t>
        </is>
      </c>
      <c r="V381" s="10" t="inlineStr">
        <is>
          <t>108585</t>
        </is>
      </c>
      <c r="W381" s="3" t="inlineStr">
        <is>
          <t>89761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1159.7</v>
      </c>
      <c r="AO381" s="4" t="n">
        <v>1190.5</v>
      </c>
      <c r="AP381" s="3" t="n">
        <v>1249.8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1.704545454545456</v>
      </c>
      <c r="E382" s="2" t="n">
        <v>-3.910614525139668</v>
      </c>
      <c r="F382" s="3" t="n">
        <v>1.453488372093031</v>
      </c>
      <c r="G382" s="4" t="n">
        <v>137</v>
      </c>
      <c r="H382" s="4" t="n">
        <v>311</v>
      </c>
      <c r="I382" s="3" t="n">
        <v>184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0.0334</v>
      </c>
      <c r="O382" s="8" t="n">
        <v>0.1391</v>
      </c>
      <c r="P382" s="3" t="n">
        <v>0.0384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7.16</v>
      </c>
      <c r="AO382" s="4" t="n">
        <v>6.88</v>
      </c>
      <c r="AP382" s="3" t="n">
        <v>6.98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0.9470512268618118</v>
      </c>
      <c r="E383" s="2" t="n">
        <v>0.3091684434968084</v>
      </c>
      <c r="F383" s="3" t="n">
        <v>-0.3188436603252175</v>
      </c>
      <c r="G383" s="4" t="n">
        <v>12143</v>
      </c>
      <c r="H383" s="4" t="n">
        <v>9911</v>
      </c>
      <c r="I383" s="3" t="n">
        <v>8612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20.2293</v>
      </c>
      <c r="O383" s="8" t="n">
        <v>12.3627</v>
      </c>
      <c r="P383" s="3" t="n">
        <v>13.4441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1699888</t>
        </is>
      </c>
      <c r="V383" s="10" t="inlineStr">
        <is>
          <t>854741</t>
        </is>
      </c>
      <c r="W383" s="3" t="inlineStr">
        <is>
          <t>887397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93.8</v>
      </c>
      <c r="AO383" s="4" t="n">
        <v>94.09</v>
      </c>
      <c r="AP383" s="3" t="n">
        <v>93.79000000000001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-0.927825854224284</v>
      </c>
      <c r="E384" s="2" t="n">
        <v>-1.440792435839712</v>
      </c>
      <c r="F384" s="3" t="n">
        <v>-1.434444952032892</v>
      </c>
      <c r="G384" s="4" t="n">
        <v>8421</v>
      </c>
      <c r="H384" s="4" t="n">
        <v>6179</v>
      </c>
      <c r="I384" s="3" t="n">
        <v>7577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15.5629</v>
      </c>
      <c r="O384" s="8" t="n">
        <v>12.1952</v>
      </c>
      <c r="P384" s="3" t="n">
        <v>13.3333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13497</t>
        </is>
      </c>
      <c r="V384" s="10" t="inlineStr">
        <is>
          <t>9762</t>
        </is>
      </c>
      <c r="W384" s="3" t="inlineStr">
        <is>
          <t>13569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5552.5</v>
      </c>
      <c r="AO384" s="4" t="n">
        <v>5472.5</v>
      </c>
      <c r="AP384" s="3" t="n">
        <v>5394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-0.05051963048497533</v>
      </c>
      <c r="E385" s="2" t="n">
        <v>-0.6498664163477507</v>
      </c>
      <c r="F385" s="3" t="n">
        <v>0.5596336943091662</v>
      </c>
      <c r="G385" s="4" t="n">
        <v>601</v>
      </c>
      <c r="H385" s="4" t="n">
        <v>701</v>
      </c>
      <c r="I385" s="3" t="n">
        <v>1547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0.3936</v>
      </c>
      <c r="O385" s="8" t="n">
        <v>0.4805</v>
      </c>
      <c r="P385" s="3" t="n">
        <v>3.4506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3666</t>
        </is>
      </c>
      <c r="V385" s="10" t="inlineStr">
        <is>
          <t>4843</t>
        </is>
      </c>
      <c r="W385" s="3" t="inlineStr">
        <is>
          <t>35549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692.45</v>
      </c>
      <c r="AO385" s="4" t="n">
        <v>687.95</v>
      </c>
      <c r="AP385" s="3" t="n">
        <v>691.8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19.97621878715814</v>
      </c>
      <c r="E386" s="2" t="n">
        <v>9.910802775024777</v>
      </c>
      <c r="F386" s="3" t="n">
        <v>-1.62308385933273</v>
      </c>
      <c r="G386" s="4" t="n">
        <v>1893</v>
      </c>
      <c r="H386" s="4" t="n">
        <v>622</v>
      </c>
      <c r="I386" s="3" t="n">
        <v>4535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0.6873</v>
      </c>
      <c r="O386" s="8" t="n">
        <v>0.2644</v>
      </c>
      <c r="P386" s="3" t="n">
        <v>1.2614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344732</t>
        </is>
      </c>
      <c r="V386" s="10" t="inlineStr">
        <is>
          <t>133480</t>
        </is>
      </c>
      <c r="W386" s="3" t="inlineStr">
        <is>
          <t>478081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10.09</v>
      </c>
      <c r="AO386" s="4" t="n">
        <v>11.09</v>
      </c>
      <c r="AP386" s="3" t="n">
        <v>10.91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0.4417402900483376</v>
      </c>
      <c r="E387" s="2" t="n">
        <v>-0.7053356567919675</v>
      </c>
      <c r="F387" s="3" t="n">
        <v>2.105966906234335</v>
      </c>
      <c r="G387" s="4" t="n">
        <v>21664</v>
      </c>
      <c r="H387" s="4" t="n">
        <v>10848</v>
      </c>
      <c r="I387" s="3" t="n">
        <v>51822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31.9067</v>
      </c>
      <c r="O387" s="8" t="n">
        <v>17.4385</v>
      </c>
      <c r="P387" s="3" t="n">
        <v>122.4438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84885</t>
        </is>
      </c>
      <c r="V387" s="10" t="inlineStr">
        <is>
          <t>59061</t>
        </is>
      </c>
      <c r="W387" s="3" t="inlineStr">
        <is>
          <t>162564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1205.1</v>
      </c>
      <c r="AO387" s="4" t="n">
        <v>1196.6</v>
      </c>
      <c r="AP387" s="3" t="n">
        <v>1221.8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0.1559126888942274</v>
      </c>
      <c r="E388" s="2" t="n">
        <v>0.05987306909352173</v>
      </c>
      <c r="F388" s="3" t="n">
        <v>-2.393489707994255</v>
      </c>
      <c r="G388" s="4" t="n">
        <v>562</v>
      </c>
      <c r="H388" s="4" t="n">
        <v>322</v>
      </c>
      <c r="I388" s="3" t="n">
        <v>947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0.5921999999999999</v>
      </c>
      <c r="O388" s="8" t="n">
        <v>0.4183</v>
      </c>
      <c r="P388" s="3" t="n">
        <v>0.7036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8467</t>
        </is>
      </c>
      <c r="V388" s="10" t="inlineStr">
        <is>
          <t>6053</t>
        </is>
      </c>
      <c r="W388" s="3" t="inlineStr">
        <is>
          <t>9446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417.55</v>
      </c>
      <c r="AO388" s="4" t="n">
        <v>417.8</v>
      </c>
      <c r="AP388" s="3" t="n">
        <v>407.8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0.7476635514018692</v>
      </c>
      <c r="E389" s="2" t="n">
        <v>2.235621521335807</v>
      </c>
      <c r="F389" s="3" t="n">
        <v>5.952272933490608</v>
      </c>
      <c r="G389" s="4" t="n">
        <v>6238</v>
      </c>
      <c r="H389" s="4" t="n">
        <v>10941</v>
      </c>
      <c r="I389" s="3" t="n">
        <v>80898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22.7104</v>
      </c>
      <c r="O389" s="8" t="n">
        <v>51.2455</v>
      </c>
      <c r="P389" s="3" t="n">
        <v>289.8471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29228</t>
        </is>
      </c>
      <c r="V389" s="10" t="inlineStr">
        <is>
          <t>70121</t>
        </is>
      </c>
      <c r="W389" s="3" t="inlineStr">
        <is>
          <t>55289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5390</v>
      </c>
      <c r="AO389" s="4" t="n">
        <v>5510.5</v>
      </c>
      <c r="AP389" s="3" t="n">
        <v>5838.5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0.76780890089579</v>
      </c>
      <c r="E390" s="2" t="n">
        <v>0.1834344574573098</v>
      </c>
      <c r="F390" s="3" t="n">
        <v>-0.6901408450704193</v>
      </c>
      <c r="G390" s="4" t="n">
        <v>17502</v>
      </c>
      <c r="H390" s="4" t="n">
        <v>21359</v>
      </c>
      <c r="I390" s="3" t="n">
        <v>23587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41.404</v>
      </c>
      <c r="O390" s="8" t="n">
        <v>79.3404</v>
      </c>
      <c r="P390" s="3" t="n">
        <v>38.7898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703394</t>
        </is>
      </c>
      <c r="V390" s="10" t="inlineStr">
        <is>
          <t>1760103</t>
        </is>
      </c>
      <c r="W390" s="3" t="inlineStr">
        <is>
          <t>624148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91800</v>
      </c>
      <c r="AC390" s="5" t="n">
        <v>-5400</v>
      </c>
      <c r="AD390" s="4" t="n">
        <v>129</v>
      </c>
      <c r="AE390" s="4" t="n">
        <v>116</v>
      </c>
      <c r="AF390" s="5" t="n">
        <v>169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354.6</v>
      </c>
      <c r="AL390" s="4" t="n">
        <v>355.2</v>
      </c>
      <c r="AM390" s="5" t="n">
        <v>353.35</v>
      </c>
      <c r="AN390" s="4" t="n">
        <v>354.35</v>
      </c>
      <c r="AO390" s="4" t="n">
        <v>355</v>
      </c>
      <c r="AP390" s="3" t="n">
        <v>352.55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9.99632680904655</v>
      </c>
      <c r="E391" s="2" t="n">
        <v>-3.582673409025852</v>
      </c>
      <c r="F391" s="3" t="n">
        <v>-1.919746672604039</v>
      </c>
      <c r="G391" s="4" t="n">
        <v>1712</v>
      </c>
      <c r="H391" s="4" t="n">
        <v>2810</v>
      </c>
      <c r="I391" s="3" t="n">
        <v>2365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1.8572</v>
      </c>
      <c r="O391" s="8" t="n">
        <v>2.5849</v>
      </c>
      <c r="P391" s="3" t="n">
        <v>1.3602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60445</t>
        </is>
      </c>
      <c r="V391" s="10" t="inlineStr">
        <is>
          <t>74818</t>
        </is>
      </c>
      <c r="W391" s="3" t="inlineStr">
        <is>
          <t>30341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209.62</v>
      </c>
      <c r="AO391" s="4" t="n">
        <v>202.11</v>
      </c>
      <c r="AP391" s="3" t="n">
        <v>198.23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5.073341407616732</v>
      </c>
      <c r="E392" s="2" t="n">
        <v>-0.4994877049180299</v>
      </c>
      <c r="F392" s="3" t="n">
        <v>0.09010168618870452</v>
      </c>
      <c r="G392" s="4" t="n">
        <v>26515</v>
      </c>
      <c r="H392" s="4" t="n">
        <v>20939</v>
      </c>
      <c r="I392" s="3" t="n">
        <v>16894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37.7691</v>
      </c>
      <c r="O392" s="8" t="n">
        <v>12.6248</v>
      </c>
      <c r="P392" s="3" t="n">
        <v>8.238099999999999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609846</t>
        </is>
      </c>
      <c r="V392" s="10" t="inlineStr">
        <is>
          <t>166835</t>
        </is>
      </c>
      <c r="W392" s="3" t="inlineStr">
        <is>
          <t>118074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390.4</v>
      </c>
      <c r="AO392" s="4" t="n">
        <v>388.45</v>
      </c>
      <c r="AP392" s="3" t="n">
        <v>388.8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5.136738532773839</v>
      </c>
      <c r="E393" s="2" t="n">
        <v>-1.637764932562617</v>
      </c>
      <c r="F393" s="3" t="n">
        <v>-2.126766475444249</v>
      </c>
      <c r="G393" s="4" t="n">
        <v>5110</v>
      </c>
      <c r="H393" s="4" t="n">
        <v>1579</v>
      </c>
      <c r="I393" s="3" t="n">
        <v>1189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4.8532</v>
      </c>
      <c r="O393" s="8" t="n">
        <v>0.9775</v>
      </c>
      <c r="P393" s="3" t="n">
        <v>0.6154999999999999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56449</t>
        </is>
      </c>
      <c r="V393" s="10" t="inlineStr">
        <is>
          <t>13176</t>
        </is>
      </c>
      <c r="W393" s="3" t="inlineStr">
        <is>
          <t>8070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363.3</v>
      </c>
      <c r="AO393" s="4" t="n">
        <v>357.35</v>
      </c>
      <c r="AP393" s="3" t="n">
        <v>349.75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-1.315789473684214</v>
      </c>
      <c r="E394" s="2" t="n">
        <v>0.5555555555555556</v>
      </c>
      <c r="F394" s="3" t="n">
        <v>1.657458563535912</v>
      </c>
      <c r="G394" s="4" t="n">
        <v>45</v>
      </c>
      <c r="H394" s="4" t="n">
        <v>44</v>
      </c>
      <c r="I394" s="3" t="n">
        <v>66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0.0217</v>
      </c>
      <c r="O394" s="8" t="n">
        <v>0.0376</v>
      </c>
      <c r="P394" s="3" t="n">
        <v>0.0307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</v>
      </c>
      <c r="AO394" s="4" t="n">
        <v>45.25</v>
      </c>
      <c r="AP394" s="3" t="n">
        <v>46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1.7398220410598</v>
      </c>
      <c r="E395" s="2" t="n">
        <v>0.7817462256315155</v>
      </c>
      <c r="F395" s="3" t="n">
        <v>-3.068793329131727</v>
      </c>
      <c r="G395" s="4" t="n">
        <v>40426</v>
      </c>
      <c r="H395" s="4" t="n">
        <v>28863</v>
      </c>
      <c r="I395" s="3" t="n">
        <v>27028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58.0953</v>
      </c>
      <c r="O395" s="8" t="n">
        <v>41.108</v>
      </c>
      <c r="P395" s="3" t="n">
        <v>29.6081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1960938</t>
        </is>
      </c>
      <c r="V395" s="10" t="inlineStr">
        <is>
          <t>1200498</t>
        </is>
      </c>
      <c r="W395" s="3" t="inlineStr">
        <is>
          <t>890884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204.67</v>
      </c>
      <c r="AO395" s="4" t="n">
        <v>206.27</v>
      </c>
      <c r="AP395" s="3" t="n">
        <v>199.94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4.89959092599479</v>
      </c>
      <c r="E396" s="2" t="n">
        <v>3.465390410351854</v>
      </c>
      <c r="F396" s="3" t="n">
        <v>-1.267774541716627</v>
      </c>
      <c r="G396" s="4" t="n">
        <v>3446</v>
      </c>
      <c r="H396" s="4" t="n">
        <v>2930</v>
      </c>
      <c r="I396" s="3" t="n">
        <v>2192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2.3544</v>
      </c>
      <c r="O396" s="8" t="n">
        <v>2.5526</v>
      </c>
      <c r="P396" s="3" t="n">
        <v>1.3388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117535</t>
        </is>
      </c>
      <c r="V396" s="10" t="inlineStr">
        <is>
          <t>111110</t>
        </is>
      </c>
      <c r="W396" s="3" t="inlineStr">
        <is>
          <t>63800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112.83</v>
      </c>
      <c r="AO396" s="4" t="n">
        <v>116.74</v>
      </c>
      <c r="AP396" s="3" t="n">
        <v>115.26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0.8185337312727246</v>
      </c>
      <c r="E397" s="2" t="n">
        <v>-0.6770619614279959</v>
      </c>
      <c r="F397" s="3" t="n">
        <v>-0.4544515595951142</v>
      </c>
      <c r="G397" s="4" t="n">
        <v>24181</v>
      </c>
      <c r="H397" s="4" t="n">
        <v>37189</v>
      </c>
      <c r="I397" s="3" t="n">
        <v>42933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56.3901</v>
      </c>
      <c r="O397" s="8" t="n">
        <v>87.59870000000001</v>
      </c>
      <c r="P397" s="3" t="n">
        <v>100.6306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84495</t>
        </is>
      </c>
      <c r="V397" s="10" t="inlineStr">
        <is>
          <t>148190</t>
        </is>
      </c>
      <c r="W397" s="3" t="inlineStr">
        <is>
          <t>203766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7200</v>
      </c>
      <c r="AC397" s="5" t="n">
        <v>3200</v>
      </c>
      <c r="AD397" s="4" t="n">
        <v>140</v>
      </c>
      <c r="AE397" s="4" t="n">
        <v>66</v>
      </c>
      <c r="AF397" s="5" t="n">
        <v>92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3413.9</v>
      </c>
      <c r="AL397" s="4" t="n">
        <v>3385.6</v>
      </c>
      <c r="AM397" s="5" t="n">
        <v>3370.3</v>
      </c>
      <c r="AN397" s="4" t="n">
        <v>3411.8</v>
      </c>
      <c r="AO397" s="4" t="n">
        <v>3388.7</v>
      </c>
      <c r="AP397" s="3" t="n">
        <v>3373.3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-4.925925925925919</v>
      </c>
      <c r="E398" s="2" t="n">
        <v>-1.256330346708226</v>
      </c>
      <c r="F398" s="3" t="n">
        <v>-3.738041226945464</v>
      </c>
      <c r="G398" s="4" t="n">
        <v>10397</v>
      </c>
      <c r="H398" s="4" t="n">
        <v>10407</v>
      </c>
      <c r="I398" s="3" t="n">
        <v>7198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23.1204</v>
      </c>
      <c r="O398" s="8" t="n">
        <v>26.4267</v>
      </c>
      <c r="P398" s="3" t="n">
        <v>22.1707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1729264</t>
        </is>
      </c>
      <c r="V398" s="10" t="inlineStr">
        <is>
          <t>1716473</t>
        </is>
      </c>
      <c r="W398" s="3" t="inlineStr">
        <is>
          <t>1622270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102.68</v>
      </c>
      <c r="AO398" s="4" t="n">
        <v>101.39</v>
      </c>
      <c r="AP398" s="3" t="n">
        <v>97.59999999999999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-1.133333333333333</v>
      </c>
      <c r="E399" s="2" t="n">
        <v>3.101820633850297</v>
      </c>
      <c r="F399" s="3" t="n">
        <v>-0.7848266841072546</v>
      </c>
      <c r="G399" s="4" t="n">
        <v>198</v>
      </c>
      <c r="H399" s="4" t="n">
        <v>140</v>
      </c>
      <c r="I399" s="3" t="n">
        <v>134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0.0334</v>
      </c>
      <c r="O399" s="8" t="n">
        <v>0.0253</v>
      </c>
      <c r="P399" s="3" t="n">
        <v>0.0158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14332</t>
        </is>
      </c>
      <c r="V399" s="10" t="inlineStr">
        <is>
          <t>12188</t>
        </is>
      </c>
      <c r="W399" s="3" t="inlineStr">
        <is>
          <t>8433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14.83</v>
      </c>
      <c r="AO399" s="4" t="n">
        <v>15.29</v>
      </c>
      <c r="AP399" s="3" t="n">
        <v>15.17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1.063068025337361</v>
      </c>
      <c r="E400" s="2" t="n">
        <v>-2.000218007412245</v>
      </c>
      <c r="F400" s="3" t="n">
        <v>-2.00211334186085</v>
      </c>
      <c r="G400" s="4" t="n">
        <v>573</v>
      </c>
      <c r="H400" s="4" t="n">
        <v>97</v>
      </c>
      <c r="I400" s="3" t="n">
        <v>112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1.2759</v>
      </c>
      <c r="O400" s="8" t="n">
        <v>0.3391</v>
      </c>
      <c r="P400" s="3" t="n">
        <v>0.1299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183.48</v>
      </c>
      <c r="AO400" s="4" t="n">
        <v>179.81</v>
      </c>
      <c r="AP400" s="3" t="n">
        <v>176.21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-0.2035124745609441</v>
      </c>
      <c r="E401" s="2" t="n">
        <v>1.88821752265861</v>
      </c>
      <c r="F401" s="3" t="n">
        <v>-0.4151223128243076</v>
      </c>
      <c r="G401" s="4" t="n">
        <v>16704</v>
      </c>
      <c r="H401" s="4" t="n">
        <v>43801</v>
      </c>
      <c r="I401" s="3" t="n">
        <v>25399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31.0472</v>
      </c>
      <c r="O401" s="8" t="n">
        <v>88.84820000000001</v>
      </c>
      <c r="P401" s="3" t="n">
        <v>45.113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126797</t>
        </is>
      </c>
      <c r="V401" s="10" t="inlineStr">
        <is>
          <t>256633</t>
        </is>
      </c>
      <c r="W401" s="3" t="inlineStr">
        <is>
          <t>165312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53550</v>
      </c>
      <c r="AC401" s="5" t="n">
        <v>23375</v>
      </c>
      <c r="AD401" s="4" t="n">
        <v>136</v>
      </c>
      <c r="AE401" s="4" t="n">
        <v>353</v>
      </c>
      <c r="AF401" s="5" t="n">
        <v>142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1325.9</v>
      </c>
      <c r="AL401" s="4" t="n">
        <v>1346.4</v>
      </c>
      <c r="AM401" s="5" t="n">
        <v>1341.4</v>
      </c>
      <c r="AN401" s="4" t="n">
        <v>1324</v>
      </c>
      <c r="AO401" s="4" t="n">
        <v>1349</v>
      </c>
      <c r="AP401" s="3" t="n">
        <v>1343.4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-1.598432504898422</v>
      </c>
      <c r="E402" s="2" t="n">
        <v>-1.70823726682038</v>
      </c>
      <c r="F402" s="3" t="n">
        <v>3.241283718946581</v>
      </c>
      <c r="G402" s="4" t="n">
        <v>12833</v>
      </c>
      <c r="H402" s="4" t="n">
        <v>17731</v>
      </c>
      <c r="I402" s="3" t="n">
        <v>15329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18.7207</v>
      </c>
      <c r="O402" s="8" t="n">
        <v>29.3108</v>
      </c>
      <c r="P402" s="3" t="n">
        <v>17.1547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249450</t>
        </is>
      </c>
      <c r="V402" s="10" t="inlineStr">
        <is>
          <t>367325</t>
        </is>
      </c>
      <c r="W402" s="3" t="inlineStr">
        <is>
          <t>161432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477.1</v>
      </c>
      <c r="AO402" s="4" t="n">
        <v>468.95</v>
      </c>
      <c r="AP402" s="3" t="n">
        <v>484.15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0.9038961038961086</v>
      </c>
      <c r="E403" s="2" t="n">
        <v>0.813426688632617</v>
      </c>
      <c r="F403" s="3" t="n">
        <v>-0.6230211418649804</v>
      </c>
      <c r="G403" s="4" t="n">
        <v>20045</v>
      </c>
      <c r="H403" s="4" t="n">
        <v>21855</v>
      </c>
      <c r="I403" s="3" t="n">
        <v>23483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67.2097</v>
      </c>
      <c r="O403" s="8" t="n">
        <v>73.1397</v>
      </c>
      <c r="P403" s="3" t="n">
        <v>106.1685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993551</t>
        </is>
      </c>
      <c r="V403" s="10" t="inlineStr">
        <is>
          <t>929682</t>
        </is>
      </c>
      <c r="W403" s="3" t="inlineStr">
        <is>
          <t>1419439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33750</v>
      </c>
      <c r="AC403" s="5" t="n">
        <v>82500</v>
      </c>
      <c r="AD403" s="4" t="n">
        <v>215</v>
      </c>
      <c r="AE403" s="4" t="n">
        <v>246</v>
      </c>
      <c r="AF403" s="5" t="n">
        <v>294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485.2</v>
      </c>
      <c r="AL403" s="4" t="n">
        <v>488.45</v>
      </c>
      <c r="AM403" s="5" t="n">
        <v>486.25</v>
      </c>
      <c r="AN403" s="4" t="n">
        <v>485.6</v>
      </c>
      <c r="AO403" s="4" t="n">
        <v>489.55</v>
      </c>
      <c r="AP403" s="3" t="n">
        <v>486.5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0.2551743691522583</v>
      </c>
      <c r="E404" s="2" t="n">
        <v>1.800527903469093</v>
      </c>
      <c r="F404" s="3" t="n">
        <v>-0.773219742568769</v>
      </c>
      <c r="G404" s="4" t="n">
        <v>16685</v>
      </c>
      <c r="H404" s="4" t="n">
        <v>23140</v>
      </c>
      <c r="I404" s="3" t="n">
        <v>15793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40.46530000000001</v>
      </c>
      <c r="O404" s="8" t="n">
        <v>65.02979999999999</v>
      </c>
      <c r="P404" s="3" t="n">
        <v>36.212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69029</t>
        </is>
      </c>
      <c r="V404" s="10" t="inlineStr">
        <is>
          <t>141921</t>
        </is>
      </c>
      <c r="W404" s="3" t="inlineStr">
        <is>
          <t>62568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3900</v>
      </c>
      <c r="AC404" s="5" t="n">
        <v>1625</v>
      </c>
      <c r="AD404" s="4" t="n">
        <v>68</v>
      </c>
      <c r="AE404" s="4" t="n">
        <v>92</v>
      </c>
      <c r="AF404" s="5" t="n">
        <v>81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2131.3</v>
      </c>
      <c r="AL404" s="4" t="n">
        <v>2165.3</v>
      </c>
      <c r="AM404" s="5" t="n">
        <v>2156.6</v>
      </c>
      <c r="AN404" s="4" t="n">
        <v>2121.6</v>
      </c>
      <c r="AO404" s="4" t="n">
        <v>2159.8</v>
      </c>
      <c r="AP404" s="3" t="n">
        <v>2143.1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0.6377405762441661</v>
      </c>
      <c r="E405" s="2" t="n">
        <v>0.02263211497113633</v>
      </c>
      <c r="F405" s="3" t="n">
        <v>-1.120036203190404</v>
      </c>
      <c r="G405" s="4" t="n">
        <v>6172</v>
      </c>
      <c r="H405" s="4" t="n">
        <v>5497</v>
      </c>
      <c r="I405" s="3" t="n">
        <v>8774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3.909</v>
      </c>
      <c r="O405" s="8" t="n">
        <v>4.1593</v>
      </c>
      <c r="P405" s="3" t="n">
        <v>6.5228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39687</t>
        </is>
      </c>
      <c r="V405" s="10" t="inlineStr">
        <is>
          <t>33754</t>
        </is>
      </c>
      <c r="W405" s="3" t="inlineStr">
        <is>
          <t>44022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441.85</v>
      </c>
      <c r="AO405" s="4" t="n">
        <v>441.95</v>
      </c>
      <c r="AP405" s="3" t="n">
        <v>437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-0.1898562516951459</v>
      </c>
      <c r="E406" s="2" t="n">
        <v>0</v>
      </c>
      <c r="F406" s="3" t="n">
        <v>3.396739130434783</v>
      </c>
      <c r="G406" s="4" t="n">
        <v>77</v>
      </c>
      <c r="H406" s="4" t="n">
        <v>76</v>
      </c>
      <c r="I406" s="3" t="n">
        <v>203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0.0213</v>
      </c>
      <c r="O406" s="8" t="n">
        <v>0.0174</v>
      </c>
      <c r="P406" s="3" t="n">
        <v>0.0486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4054</t>
        </is>
      </c>
      <c r="V406" s="10" t="inlineStr">
        <is>
          <t>4345</t>
        </is>
      </c>
      <c r="W406" s="3" t="inlineStr">
        <is>
          <t>9019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36.8</v>
      </c>
      <c r="AO406" s="4" t="n">
        <v>36.8</v>
      </c>
      <c r="AP406" s="3" t="n">
        <v>38.05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1.952277657266808</v>
      </c>
      <c r="E407" s="2" t="n">
        <v>-1.063829787234039</v>
      </c>
      <c r="F407" s="3" t="n">
        <v>0</v>
      </c>
      <c r="G407" s="4" t="n">
        <v>199</v>
      </c>
      <c r="H407" s="4" t="n">
        <v>260</v>
      </c>
      <c r="I407" s="3" t="n">
        <v>151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0.042</v>
      </c>
      <c r="O407" s="8" t="n">
        <v>0.0679</v>
      </c>
      <c r="P407" s="3" t="n">
        <v>0.0235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4.7</v>
      </c>
      <c r="AO407" s="4" t="n">
        <v>4.65</v>
      </c>
      <c r="AP407" s="3" t="n">
        <v>4.65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3.580562659846555</v>
      </c>
      <c r="E408" s="2" t="n">
        <v>-0.6292313819195612</v>
      </c>
      <c r="F408" s="3" t="n">
        <v>1.755370310997122</v>
      </c>
      <c r="G408" s="4" t="n">
        <v>18616</v>
      </c>
      <c r="H408" s="4" t="n">
        <v>5707</v>
      </c>
      <c r="I408" s="3" t="n">
        <v>8058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28.5813</v>
      </c>
      <c r="O408" s="8" t="n">
        <v>5.4823</v>
      </c>
      <c r="P408" s="3" t="n">
        <v>9.156599999999999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197789</t>
        </is>
      </c>
      <c r="V408" s="10" t="inlineStr">
        <is>
          <t>42802</t>
        </is>
      </c>
      <c r="W408" s="3" t="inlineStr">
        <is>
          <t>78460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627.75</v>
      </c>
      <c r="AO408" s="4" t="n">
        <v>623.8</v>
      </c>
      <c r="AP408" s="3" t="n">
        <v>634.75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-3.602780406618153</v>
      </c>
      <c r="E409" s="2" t="n">
        <v>5.738176647821524</v>
      </c>
      <c r="F409" s="3" t="n">
        <v>-3.060767112761731</v>
      </c>
      <c r="G409" s="4" t="n">
        <v>57340</v>
      </c>
      <c r="H409" s="4" t="n">
        <v>88528</v>
      </c>
      <c r="I409" s="3" t="n">
        <v>50586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236.1847</v>
      </c>
      <c r="O409" s="8" t="n">
        <v>503.3062</v>
      </c>
      <c r="P409" s="3" t="n">
        <v>221.7102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333433</t>
        </is>
      </c>
      <c r="V409" s="10" t="inlineStr">
        <is>
          <t>422605</t>
        </is>
      </c>
      <c r="W409" s="3" t="inlineStr">
        <is>
          <t>210534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2953.9</v>
      </c>
      <c r="AO409" s="4" t="n">
        <v>3123.4</v>
      </c>
      <c r="AP409" s="3" t="n">
        <v>3027.8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0.579655946148097</v>
      </c>
      <c r="E410" s="2" t="n">
        <v>0.5019520356943754</v>
      </c>
      <c r="F410" s="3" t="n">
        <v>1.072881982981864</v>
      </c>
      <c r="G410" s="4" t="n">
        <v>5853</v>
      </c>
      <c r="H410" s="4" t="n">
        <v>5214</v>
      </c>
      <c r="I410" s="3" t="n">
        <v>4622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2.7113</v>
      </c>
      <c r="O410" s="8" t="n">
        <v>4.3644</v>
      </c>
      <c r="P410" s="3" t="n">
        <v>3.4585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52300</t>
        </is>
      </c>
      <c r="V410" s="10" t="inlineStr">
        <is>
          <t>104094</t>
        </is>
      </c>
      <c r="W410" s="3" t="inlineStr">
        <is>
          <t>63804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268.95</v>
      </c>
      <c r="AO410" s="4" t="n">
        <v>270.3</v>
      </c>
      <c r="AP410" s="3" t="n">
        <v>273.2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9.530132788559751</v>
      </c>
      <c r="E411" s="2" t="n">
        <v>-0.9325748391308403</v>
      </c>
      <c r="F411" s="3" t="n">
        <v>1.769744893156355</v>
      </c>
      <c r="G411" s="4" t="n">
        <v>51916</v>
      </c>
      <c r="H411" s="4" t="n">
        <v>11263</v>
      </c>
      <c r="I411" s="3" t="n">
        <v>21502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79.35939999999999</v>
      </c>
      <c r="O411" s="8" t="n">
        <v>16.203</v>
      </c>
      <c r="P411" s="3" t="n">
        <v>30.535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572190</t>
        </is>
      </c>
      <c r="V411" s="10" t="inlineStr">
        <is>
          <t>108429</t>
        </is>
      </c>
      <c r="W411" s="3" t="inlineStr">
        <is>
          <t>206705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536.15</v>
      </c>
      <c r="AO411" s="4" t="n">
        <v>531.15</v>
      </c>
      <c r="AP411" s="3" t="n">
        <v>540.55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1.996416687995908</v>
      </c>
      <c r="E412" s="2" t="n">
        <v>1.99498117942284</v>
      </c>
      <c r="F412" s="3" t="n">
        <v>1.992865051051778</v>
      </c>
      <c r="G412" s="4" t="n">
        <v>47</v>
      </c>
      <c r="H412" s="4" t="n">
        <v>147</v>
      </c>
      <c r="I412" s="3" t="n">
        <v>129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0.0611</v>
      </c>
      <c r="O412" s="8" t="n">
        <v>0.3546</v>
      </c>
      <c r="P412" s="3" t="n">
        <v>0.2336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79.7</v>
      </c>
      <c r="AO412" s="4" t="n">
        <v>81.29000000000001</v>
      </c>
      <c r="AP412" s="3" t="n">
        <v>82.91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-0.6167763157894711</v>
      </c>
      <c r="E413" s="2" t="n">
        <v>3.571921114329063</v>
      </c>
      <c r="F413" s="3" t="n">
        <v>1.020861074123383</v>
      </c>
      <c r="G413" s="4" t="n">
        <v>36533</v>
      </c>
      <c r="H413" s="4" t="n">
        <v>45865</v>
      </c>
      <c r="I413" s="3" t="n">
        <v>63384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98.6934</v>
      </c>
      <c r="O413" s="8" t="n">
        <v>150.6051</v>
      </c>
      <c r="P413" s="3" t="n">
        <v>207.764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1869396</t>
        </is>
      </c>
      <c r="V413" s="10" t="inlineStr">
        <is>
          <t>3001474</t>
        </is>
      </c>
      <c r="W413" s="3" t="inlineStr">
        <is>
          <t>3647954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217.53</v>
      </c>
      <c r="AO413" s="4" t="n">
        <v>225.3</v>
      </c>
      <c r="AP413" s="3" t="n">
        <v>227.6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-0.2023608768971289</v>
      </c>
      <c r="E414" s="2" t="n">
        <v>1.419398445420756</v>
      </c>
      <c r="F414" s="3" t="n">
        <v>1.999333555481499</v>
      </c>
      <c r="G414" s="4" t="n">
        <v>207</v>
      </c>
      <c r="H414" s="4" t="n">
        <v>318</v>
      </c>
      <c r="I414" s="3" t="n">
        <v>411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0.0297</v>
      </c>
      <c r="O414" s="8" t="n">
        <v>0.0674</v>
      </c>
      <c r="P414" s="3" t="n">
        <v>0.06759999999999999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6645</t>
        </is>
      </c>
      <c r="V414" s="10" t="inlineStr">
        <is>
          <t>15357</t>
        </is>
      </c>
      <c r="W414" s="3" t="inlineStr">
        <is>
          <t>10764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29.59</v>
      </c>
      <c r="AO414" s="4" t="n">
        <v>30.01</v>
      </c>
      <c r="AP414" s="3" t="n">
        <v>30.61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2.237970906378217</v>
      </c>
      <c r="E415" s="2" t="n">
        <v>0.4742794600510596</v>
      </c>
      <c r="F415" s="3" t="n">
        <v>4.793028322440104</v>
      </c>
      <c r="G415" s="4" t="n">
        <v>11995</v>
      </c>
      <c r="H415" s="4" t="n">
        <v>17352</v>
      </c>
      <c r="I415" s="3" t="n">
        <v>29509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12.2466</v>
      </c>
      <c r="O415" s="8" t="n">
        <v>16.9977</v>
      </c>
      <c r="P415" s="3" t="n">
        <v>37.2949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217050</t>
        </is>
      </c>
      <c r="V415" s="10" t="inlineStr">
        <is>
          <t>206031</t>
        </is>
      </c>
      <c r="W415" s="3" t="inlineStr">
        <is>
          <t>572830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274.1</v>
      </c>
      <c r="AO415" s="4" t="n">
        <v>275.4</v>
      </c>
      <c r="AP415" s="3" t="n">
        <v>288.6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-0.2451314176767082</v>
      </c>
      <c r="E416" s="2" t="n">
        <v>2.027303754266211</v>
      </c>
      <c r="F416" s="3" t="n">
        <v>-2.375058540175294</v>
      </c>
      <c r="G416" s="4" t="n">
        <v>21522</v>
      </c>
      <c r="H416" s="4" t="n">
        <v>20088</v>
      </c>
      <c r="I416" s="3" t="n">
        <v>13935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38.8667</v>
      </c>
      <c r="O416" s="8" t="n">
        <v>29.8827</v>
      </c>
      <c r="P416" s="3" t="n">
        <v>22.0732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1879992</t>
        </is>
      </c>
      <c r="V416" s="10" t="inlineStr">
        <is>
          <t>1084229</t>
        </is>
      </c>
      <c r="W416" s="3" t="inlineStr">
        <is>
          <t>880297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146.5</v>
      </c>
      <c r="AO416" s="4" t="n">
        <v>149.47</v>
      </c>
      <c r="AP416" s="3" t="n">
        <v>145.92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1.814019020781978</v>
      </c>
      <c r="E417" s="2" t="n">
        <v>-1.07247880989449</v>
      </c>
      <c r="F417" s="3" t="n">
        <v>0.5770239552369415</v>
      </c>
      <c r="G417" s="4" t="n">
        <v>549</v>
      </c>
      <c r="H417" s="4" t="n">
        <v>1264</v>
      </c>
      <c r="I417" s="3" t="n">
        <v>410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0.2313</v>
      </c>
      <c r="O417" s="8" t="n">
        <v>0.3818</v>
      </c>
      <c r="P417" s="3" t="n">
        <v>0.1378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5168</t>
        </is>
      </c>
      <c r="V417" s="10" t="inlineStr">
        <is>
          <t>7057</t>
        </is>
      </c>
      <c r="W417" s="3" t="inlineStr">
        <is>
          <t>2978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289.05</v>
      </c>
      <c r="AO417" s="4" t="n">
        <v>285.95</v>
      </c>
      <c r="AP417" s="3" t="n">
        <v>287.6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0.4948573646419473</v>
      </c>
      <c r="E418" s="2" t="n">
        <v>2.606932509413926</v>
      </c>
      <c r="F418" s="3" t="n">
        <v>0.04704996706502038</v>
      </c>
      <c r="G418" s="4" t="n">
        <v>401</v>
      </c>
      <c r="H418" s="4" t="n">
        <v>1394</v>
      </c>
      <c r="I418" s="3" t="n">
        <v>662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0.1076</v>
      </c>
      <c r="O418" s="8" t="n">
        <v>0.438</v>
      </c>
      <c r="P418" s="3" t="n">
        <v>0.2336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6838</t>
        </is>
      </c>
      <c r="V418" s="10" t="inlineStr">
        <is>
          <t>21060</t>
        </is>
      </c>
      <c r="W418" s="3" t="inlineStr">
        <is>
          <t>10548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103.57</v>
      </c>
      <c r="AO418" s="4" t="n">
        <v>106.27</v>
      </c>
      <c r="AP418" s="3" t="n">
        <v>106.32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-0.2915451895043799</v>
      </c>
      <c r="E419" s="2" t="n">
        <v>0.2923976608187202</v>
      </c>
      <c r="F419" s="3" t="n">
        <v>4.081632653061215</v>
      </c>
      <c r="G419" s="4" t="n">
        <v>135</v>
      </c>
      <c r="H419" s="4" t="n">
        <v>116</v>
      </c>
      <c r="I419" s="3" t="n">
        <v>93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0.0148</v>
      </c>
      <c r="O419" s="8" t="n">
        <v>0.0165</v>
      </c>
      <c r="P419" s="3" t="n">
        <v>0.0135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6.84</v>
      </c>
      <c r="AO419" s="4" t="n">
        <v>6.86</v>
      </c>
      <c r="AP419" s="3" t="n">
        <v>7.14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-0.597731970280986</v>
      </c>
      <c r="E420" s="2" t="n">
        <v>2.809935933460717</v>
      </c>
      <c r="F420" s="3" t="n">
        <v>-0.1038591888050714</v>
      </c>
      <c r="G420" s="4" t="n">
        <v>1199</v>
      </c>
      <c r="H420" s="4" t="n">
        <v>374</v>
      </c>
      <c r="I420" s="3" t="n">
        <v>290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0.2474</v>
      </c>
      <c r="O420" s="8" t="n">
        <v>0.2045</v>
      </c>
      <c r="P420" s="3" t="n">
        <v>0.1344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11592</t>
        </is>
      </c>
      <c r="V420" s="10" t="inlineStr">
        <is>
          <t>8280</t>
        </is>
      </c>
      <c r="W420" s="3" t="inlineStr">
        <is>
          <t>4827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177.94</v>
      </c>
      <c r="AO420" s="4" t="n">
        <v>182.94</v>
      </c>
      <c r="AP420" s="3" t="n">
        <v>182.75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0.7416447615471145</v>
      </c>
      <c r="E421" s="2" t="n">
        <v>2.003541142484391</v>
      </c>
      <c r="F421" s="3" t="n">
        <v>1.160241183994157</v>
      </c>
      <c r="G421" s="4" t="n">
        <v>4807</v>
      </c>
      <c r="H421" s="4" t="n">
        <v>6030</v>
      </c>
      <c r="I421" s="3" t="n">
        <v>11032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2.5297</v>
      </c>
      <c r="O421" s="8" t="n">
        <v>5.2663</v>
      </c>
      <c r="P421" s="3" t="n">
        <v>7.5367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11908</t>
        </is>
      </c>
      <c r="V421" s="10" t="inlineStr">
        <is>
          <t>24450</t>
        </is>
      </c>
      <c r="W421" s="3" t="inlineStr">
        <is>
          <t>29343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1073.1</v>
      </c>
      <c r="AO421" s="4" t="n">
        <v>1094.6</v>
      </c>
      <c r="AP421" s="3" t="n">
        <v>1107.3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1.829124380457885</v>
      </c>
      <c r="E422" s="2" t="n">
        <v>2.062811449762413</v>
      </c>
      <c r="F422" s="3" t="n">
        <v>0.6585670489383587</v>
      </c>
      <c r="G422" s="4" t="n">
        <v>3433</v>
      </c>
      <c r="H422" s="4" t="n">
        <v>4468</v>
      </c>
      <c r="I422" s="3" t="n">
        <v>3671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2.393</v>
      </c>
      <c r="O422" s="8" t="n">
        <v>2.5298</v>
      </c>
      <c r="P422" s="3" t="n">
        <v>1.7877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85662</t>
        </is>
      </c>
      <c r="V422" s="10" t="inlineStr">
        <is>
          <t>73234</t>
        </is>
      </c>
      <c r="W422" s="3" t="inlineStr">
        <is>
          <t>42029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172.58</v>
      </c>
      <c r="AO422" s="4" t="n">
        <v>176.14</v>
      </c>
      <c r="AP422" s="3" t="n">
        <v>177.3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1.487843232127741</v>
      </c>
      <c r="E423" s="2" t="n">
        <v>0.5125148986889065</v>
      </c>
      <c r="F423" s="3" t="n">
        <v>-0.6403415154749105</v>
      </c>
      <c r="G423" s="4" t="n">
        <v>20264</v>
      </c>
      <c r="H423" s="4" t="n">
        <v>10181</v>
      </c>
      <c r="I423" s="3" t="n">
        <v>20770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23.2059</v>
      </c>
      <c r="O423" s="8" t="n">
        <v>8.1325</v>
      </c>
      <c r="P423" s="3" t="n">
        <v>15.5017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782583</t>
        </is>
      </c>
      <c r="V423" s="10" t="inlineStr">
        <is>
          <t>374940</t>
        </is>
      </c>
      <c r="W423" s="3" t="inlineStr">
        <is>
          <t>835443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83.90000000000001</v>
      </c>
      <c r="AO423" s="4" t="n">
        <v>84.33</v>
      </c>
      <c r="AP423" s="3" t="n">
        <v>83.79000000000001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-1.370517928286856</v>
      </c>
      <c r="E424" s="2" t="n">
        <v>1.648085312651486</v>
      </c>
      <c r="F424" s="3" t="n">
        <v>-5.468129073279284</v>
      </c>
      <c r="G424" s="4" t="n">
        <v>19085</v>
      </c>
      <c r="H424" s="4" t="n">
        <v>15022</v>
      </c>
      <c r="I424" s="3" t="n">
        <v>40985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25.1561</v>
      </c>
      <c r="O424" s="8" t="n">
        <v>28.2472</v>
      </c>
      <c r="P424" s="3" t="n">
        <v>181.5453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448540</t>
        </is>
      </c>
      <c r="V424" s="10" t="inlineStr">
        <is>
          <t>403206</t>
        </is>
      </c>
      <c r="W424" s="3" t="inlineStr">
        <is>
          <t>2970282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309.45</v>
      </c>
      <c r="AO424" s="4" t="n">
        <v>314.55</v>
      </c>
      <c r="AP424" s="3" t="n">
        <v>297.35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1.620498614958455</v>
      </c>
      <c r="E425" s="2" t="n">
        <v>-0.9813275180591583</v>
      </c>
      <c r="F425" s="3" t="n">
        <v>1.011699931176879</v>
      </c>
      <c r="G425" s="4" t="n">
        <v>1398</v>
      </c>
      <c r="H425" s="4" t="n">
        <v>1663</v>
      </c>
      <c r="I425" s="3" t="n">
        <v>1038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1.2906</v>
      </c>
      <c r="O425" s="8" t="n">
        <v>2.5268</v>
      </c>
      <c r="P425" s="3" t="n">
        <v>1.0985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8290</t>
        </is>
      </c>
      <c r="V425" s="10" t="inlineStr">
        <is>
          <t>17733</t>
        </is>
      </c>
      <c r="W425" s="3" t="inlineStr">
        <is>
          <t>8240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733.7</v>
      </c>
      <c r="AO425" s="4" t="n">
        <v>726.5</v>
      </c>
      <c r="AP425" s="3" t="n">
        <v>733.85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-0.8416418490224007</v>
      </c>
      <c r="E426" s="2" t="n">
        <v>1.416819012797078</v>
      </c>
      <c r="F426" s="3" t="n">
        <v>1.454966844782086</v>
      </c>
      <c r="G426" s="4" t="n">
        <v>26723</v>
      </c>
      <c r="H426" s="4" t="n">
        <v>42100</v>
      </c>
      <c r="I426" s="3" t="n">
        <v>55331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75.1481</v>
      </c>
      <c r="O426" s="8" t="n">
        <v>94.7903</v>
      </c>
      <c r="P426" s="3" t="n">
        <v>133.5068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223438</t>
        </is>
      </c>
      <c r="V426" s="10" t="inlineStr">
        <is>
          <t>230364</t>
        </is>
      </c>
      <c r="W426" s="3" t="inlineStr">
        <is>
          <t>278295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1531.6</v>
      </c>
      <c r="AO426" s="4" t="n">
        <v>1553.3</v>
      </c>
      <c r="AP426" s="3" t="n">
        <v>1575.9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0.5874471812841436</v>
      </c>
      <c r="E427" s="2" t="n">
        <v>0.1844262295081921</v>
      </c>
      <c r="F427" s="3" t="n">
        <v>0.3323788095725098</v>
      </c>
      <c r="G427" s="4" t="n">
        <v>12101</v>
      </c>
      <c r="H427" s="4" t="n">
        <v>11417</v>
      </c>
      <c r="I427" s="3" t="n">
        <v>14769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32.45</v>
      </c>
      <c r="O427" s="8" t="n">
        <v>33.9672</v>
      </c>
      <c r="P427" s="3" t="n">
        <v>50.1892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85894</t>
        </is>
      </c>
      <c r="V427" s="10" t="inlineStr">
        <is>
          <t>85360</t>
        </is>
      </c>
      <c r="W427" s="3" t="inlineStr">
        <is>
          <t>87850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1952</v>
      </c>
      <c r="AO427" s="4" t="n">
        <v>1955.6</v>
      </c>
      <c r="AP427" s="3" t="n">
        <v>1962.1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0.5106888361045077</v>
      </c>
      <c r="E429" s="2" t="n">
        <v>0</v>
      </c>
      <c r="F429" s="3" t="n">
        <v>0.319035802906776</v>
      </c>
      <c r="G429" s="4" t="n">
        <v>4714</v>
      </c>
      <c r="H429" s="4" t="n">
        <v>4797</v>
      </c>
      <c r="I429" s="3" t="n">
        <v>7822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4.4344</v>
      </c>
      <c r="O429" s="8" t="n">
        <v>3.5192</v>
      </c>
      <c r="P429" s="3" t="n">
        <v>6.1763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64554</t>
        </is>
      </c>
      <c r="V429" s="10" t="inlineStr">
        <is>
          <t>47804</t>
        </is>
      </c>
      <c r="W429" s="3" t="inlineStr">
        <is>
          <t>70541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423.15</v>
      </c>
      <c r="AO429" s="4" t="n">
        <v>423.15</v>
      </c>
      <c r="AP429" s="3" t="n">
        <v>424.5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1.307723743359219</v>
      </c>
      <c r="E430" s="2" t="n">
        <v>-1.438752185020848</v>
      </c>
      <c r="F430" s="3" t="n">
        <v>-0.3001364256480281</v>
      </c>
      <c r="G430" s="4" t="n">
        <v>31890</v>
      </c>
      <c r="H430" s="4" t="n">
        <v>15451</v>
      </c>
      <c r="I430" s="3" t="n">
        <v>11913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114.2827</v>
      </c>
      <c r="O430" s="8" t="n">
        <v>42.6443</v>
      </c>
      <c r="P430" s="3" t="n">
        <v>57.89600000000001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1847238</t>
        </is>
      </c>
      <c r="V430" s="10" t="inlineStr">
        <is>
          <t>611049</t>
        </is>
      </c>
      <c r="W430" s="3" t="inlineStr">
        <is>
          <t>810900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49800</v>
      </c>
      <c r="AC430" s="5" t="n">
        <v>18675</v>
      </c>
      <c r="AD430" s="4" t="n">
        <v>84</v>
      </c>
      <c r="AE430" s="4" t="n">
        <v>104</v>
      </c>
      <c r="AF430" s="5" t="n">
        <v>60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372.05</v>
      </c>
      <c r="AL430" s="4" t="n">
        <v>368.55</v>
      </c>
      <c r="AM430" s="5" t="n">
        <v>367.9</v>
      </c>
      <c r="AN430" s="4" t="n">
        <v>371.85</v>
      </c>
      <c r="AO430" s="4" t="n">
        <v>366.5</v>
      </c>
      <c r="AP430" s="3" t="n">
        <v>365.4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4.266129032258058</v>
      </c>
      <c r="E431" s="2" t="n">
        <v>-1.276200788924118</v>
      </c>
      <c r="F431" s="3" t="n">
        <v>1.982137261046684</v>
      </c>
      <c r="G431" s="4" t="n">
        <v>67</v>
      </c>
      <c r="H431" s="4" t="n">
        <v>133</v>
      </c>
      <c r="I431" s="3" t="n">
        <v>112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0.0428</v>
      </c>
      <c r="O431" s="8" t="n">
        <v>0.1873</v>
      </c>
      <c r="P431" s="3" t="n">
        <v>0.1411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129.29</v>
      </c>
      <c r="AO431" s="4" t="n">
        <v>127.64</v>
      </c>
      <c r="AP431" s="3" t="n">
        <v>130.17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1.067811536767942</v>
      </c>
      <c r="E432" s="2" t="n">
        <v>0.1851650147042824</v>
      </c>
      <c r="F432" s="3" t="n">
        <v>2.772341813437701</v>
      </c>
      <c r="G432" s="4" t="n">
        <v>10608</v>
      </c>
      <c r="H432" s="4" t="n">
        <v>11287</v>
      </c>
      <c r="I432" s="3" t="n">
        <v>25161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10.796</v>
      </c>
      <c r="O432" s="8" t="n">
        <v>11.7126</v>
      </c>
      <c r="P432" s="3" t="n">
        <v>32.4758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540387</t>
        </is>
      </c>
      <c r="V432" s="10" t="inlineStr">
        <is>
          <t>703031</t>
        </is>
      </c>
      <c r="W432" s="3" t="inlineStr">
        <is>
          <t>1473368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91.81</v>
      </c>
      <c r="AO432" s="4" t="n">
        <v>91.98</v>
      </c>
      <c r="AP432" s="3" t="n">
        <v>94.53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4.99905141339404</v>
      </c>
      <c r="E433" s="2" t="n">
        <v>-5.004968831872791</v>
      </c>
      <c r="F433" s="3" t="n">
        <v>-4.526866381359967</v>
      </c>
      <c r="G433" s="4" t="n">
        <v>825</v>
      </c>
      <c r="H433" s="4" t="n">
        <v>1131</v>
      </c>
      <c r="I433" s="3" t="n">
        <v>291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0.9109</v>
      </c>
      <c r="O433" s="8" t="n">
        <v>0.9964000000000001</v>
      </c>
      <c r="P433" s="3" t="n">
        <v>0.2473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63791</t>
        </is>
      </c>
      <c r="V433" s="10" t="inlineStr">
        <is>
          <t>62025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110.69</v>
      </c>
      <c r="AO433" s="4" t="n">
        <v>105.15</v>
      </c>
      <c r="AP433" s="3" t="n">
        <v>100.39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0.9568069983597635</v>
      </c>
      <c r="E434" s="2" t="n">
        <v>2.355808285946378</v>
      </c>
      <c r="F434" s="3" t="n">
        <v>0.6878306878307013</v>
      </c>
      <c r="G434" s="4" t="n">
        <v>3243</v>
      </c>
      <c r="H434" s="4" t="n">
        <v>6650</v>
      </c>
      <c r="I434" s="3" t="n">
        <v>6975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2.8178</v>
      </c>
      <c r="O434" s="8" t="n">
        <v>6.297899999999999</v>
      </c>
      <c r="P434" s="3" t="n">
        <v>5.7487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387391</t>
        </is>
      </c>
      <c r="V434" s="10" t="inlineStr">
        <is>
          <t>651442</t>
        </is>
      </c>
      <c r="W434" s="3" t="inlineStr">
        <is>
          <t>591302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36.93</v>
      </c>
      <c r="AO434" s="4" t="n">
        <v>37.8</v>
      </c>
      <c r="AP434" s="3" t="n">
        <v>38.06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1.119153674832957</v>
      </c>
      <c r="E435" s="2" t="n">
        <v>1.695941853422179</v>
      </c>
      <c r="F435" s="3" t="n">
        <v>0.308625263955808</v>
      </c>
      <c r="G435" s="4" t="n">
        <v>846</v>
      </c>
      <c r="H435" s="4" t="n">
        <v>1241</v>
      </c>
      <c r="I435" s="3" t="n">
        <v>2283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0.6315999999999999</v>
      </c>
      <c r="O435" s="8" t="n">
        <v>0.5337</v>
      </c>
      <c r="P435" s="3" t="n">
        <v>1.6535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4479</t>
        </is>
      </c>
      <c r="V435" s="10" t="inlineStr">
        <is>
          <t>2525</t>
        </is>
      </c>
      <c r="W435" s="3" t="inlineStr">
        <is>
          <t>6862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908.05</v>
      </c>
      <c r="AO435" s="4" t="n">
        <v>923.45</v>
      </c>
      <c r="AP435" s="3" t="n">
        <v>926.3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0.5540166204986133</v>
      </c>
      <c r="E436" s="2" t="n">
        <v>0.113992590481623</v>
      </c>
      <c r="F436" s="3" t="n">
        <v>9.573963374134172</v>
      </c>
      <c r="G436" s="4" t="n">
        <v>1885</v>
      </c>
      <c r="H436" s="4" t="n">
        <v>973</v>
      </c>
      <c r="I436" s="3" t="n">
        <v>9228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0.8724</v>
      </c>
      <c r="O436" s="8" t="n">
        <v>0.363</v>
      </c>
      <c r="P436" s="3" t="n">
        <v>6.044700000000001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44786</t>
        </is>
      </c>
      <c r="V436" s="10" t="inlineStr">
        <is>
          <t>17981</t>
        </is>
      </c>
      <c r="W436" s="3" t="inlineStr">
        <is>
          <t>158397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105.27</v>
      </c>
      <c r="AO436" s="4" t="n">
        <v>105.39</v>
      </c>
      <c r="AP436" s="3" t="n">
        <v>115.48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1.975452951490354</v>
      </c>
      <c r="E437" s="2" t="n">
        <v>-0.8425034387895455</v>
      </c>
      <c r="F437" s="3" t="n">
        <v>-0.05780012716027647</v>
      </c>
      <c r="G437" s="4" t="n">
        <v>24844</v>
      </c>
      <c r="H437" s="4" t="n">
        <v>20596</v>
      </c>
      <c r="I437" s="3" t="n">
        <v>41679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23.6923</v>
      </c>
      <c r="O437" s="8" t="n">
        <v>29.7767</v>
      </c>
      <c r="P437" s="3" t="n">
        <v>27.0364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834743</t>
        </is>
      </c>
      <c r="V437" s="10" t="inlineStr">
        <is>
          <t>1241488</t>
        </is>
      </c>
      <c r="W437" s="3" t="inlineStr">
        <is>
          <t>1131481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174.48</v>
      </c>
      <c r="AO437" s="4" t="n">
        <v>173.01</v>
      </c>
      <c r="AP437" s="3" t="n">
        <v>172.91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9.939271255060737</v>
      </c>
      <c r="E438" s="2" t="n">
        <v>-3.111765788989145</v>
      </c>
      <c r="F438" s="3" t="n">
        <v>0.3040668947168447</v>
      </c>
      <c r="G438" s="4" t="n">
        <v>8391</v>
      </c>
      <c r="H438" s="4" t="n">
        <v>2727</v>
      </c>
      <c r="I438" s="3" t="n">
        <v>886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5.5286</v>
      </c>
      <c r="O438" s="8" t="n">
        <v>1.2791</v>
      </c>
      <c r="P438" s="3" t="n">
        <v>0.3971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415135</t>
        </is>
      </c>
      <c r="V438" s="10" t="inlineStr">
        <is>
          <t>154970</t>
        </is>
      </c>
      <c r="W438" s="3" t="inlineStr">
        <is>
          <t>56549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54.31</v>
      </c>
      <c r="AO438" s="4" t="n">
        <v>52.62</v>
      </c>
      <c r="AP438" s="3" t="n">
        <v>52.78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-0.1188197240742008</v>
      </c>
      <c r="E439" s="2" t="n">
        <v>2.055382988566509</v>
      </c>
      <c r="F439" s="3" t="n">
        <v>3.509908042999622</v>
      </c>
      <c r="G439" s="4" t="n">
        <v>4479</v>
      </c>
      <c r="H439" s="4" t="n">
        <v>4864</v>
      </c>
      <c r="I439" s="3" t="n">
        <v>17200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4.8821</v>
      </c>
      <c r="O439" s="8" t="n">
        <v>5.0873</v>
      </c>
      <c r="P439" s="3" t="n">
        <v>18.4079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146523</t>
        </is>
      </c>
      <c r="V439" s="10" t="inlineStr">
        <is>
          <t>117482</t>
        </is>
      </c>
      <c r="W439" s="3" t="inlineStr">
        <is>
          <t>480651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151.31</v>
      </c>
      <c r="AO439" s="4" t="n">
        <v>154.42</v>
      </c>
      <c r="AP439" s="3" t="n">
        <v>159.84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1.639861242510237</v>
      </c>
      <c r="E440" s="2" t="n">
        <v>-2.078808563450196</v>
      </c>
      <c r="F440" s="3" t="n">
        <v>-1.96451204055766</v>
      </c>
      <c r="G440" s="4" t="n">
        <v>10040</v>
      </c>
      <c r="H440" s="4" t="n">
        <v>4305</v>
      </c>
      <c r="I440" s="3" t="n">
        <v>4852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8.179</v>
      </c>
      <c r="O440" s="8" t="n">
        <v>3.082</v>
      </c>
      <c r="P440" s="3" t="n">
        <v>3.6965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1335101</t>
        </is>
      </c>
      <c r="V440" s="10" t="inlineStr">
        <is>
          <t>630560</t>
        </is>
      </c>
      <c r="W440" s="3" t="inlineStr">
        <is>
          <t>648888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32.23</v>
      </c>
      <c r="AO440" s="4" t="n">
        <v>31.56</v>
      </c>
      <c r="AP440" s="3" t="n">
        <v>30.94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1.197310152534039</v>
      </c>
      <c r="E441" s="2" t="n">
        <v>0.6969205834683949</v>
      </c>
      <c r="F441" s="3" t="n">
        <v>14.42137453726058</v>
      </c>
      <c r="G441" s="4" t="n">
        <v>19645</v>
      </c>
      <c r="H441" s="4" t="n">
        <v>34907</v>
      </c>
      <c r="I441" s="3" t="n">
        <v>117870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22.4</v>
      </c>
      <c r="O441" s="8" t="n">
        <v>48.7126</v>
      </c>
      <c r="P441" s="3" t="n">
        <v>205.1543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1636283</t>
        </is>
      </c>
      <c r="V441" s="10" t="inlineStr">
        <is>
          <t>3098319</t>
        </is>
      </c>
      <c r="W441" s="3" t="inlineStr">
        <is>
          <t>8623778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61.7</v>
      </c>
      <c r="AO441" s="4" t="n">
        <v>62.13</v>
      </c>
      <c r="AP441" s="3" t="n">
        <v>71.09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-0.9031198686371154</v>
      </c>
      <c r="E442" s="2" t="n">
        <v>-0.01183572020357708</v>
      </c>
      <c r="F442" s="3" t="n">
        <v>0.5741003787878814</v>
      </c>
      <c r="G442" s="4" t="n">
        <v>6722</v>
      </c>
      <c r="H442" s="4" t="n">
        <v>5139</v>
      </c>
      <c r="I442" s="3" t="n">
        <v>6225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9.3643</v>
      </c>
      <c r="O442" s="8" t="n">
        <v>4.541700000000001</v>
      </c>
      <c r="P442" s="3" t="n">
        <v>8.592499999999999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28057</t>
        </is>
      </c>
      <c r="V442" s="10" t="inlineStr">
        <is>
          <t>12671</t>
        </is>
      </c>
      <c r="W442" s="3" t="inlineStr">
        <is>
          <t>24621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1689.8</v>
      </c>
      <c r="AO442" s="4" t="n">
        <v>1689.6</v>
      </c>
      <c r="AP442" s="3" t="n">
        <v>1699.3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1.969974089315659</v>
      </c>
      <c r="E443" s="2" t="n">
        <v>-1.094876873061547</v>
      </c>
      <c r="F443" s="3" t="n">
        <v>4.998488741121361</v>
      </c>
      <c r="G443" s="4" t="n">
        <v>665</v>
      </c>
      <c r="H443" s="4" t="n">
        <v>658</v>
      </c>
      <c r="I443" s="3" t="n">
        <v>585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2.0815</v>
      </c>
      <c r="O443" s="8" t="n">
        <v>2.1384</v>
      </c>
      <c r="P443" s="3" t="n">
        <v>1.9092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267.61</v>
      </c>
      <c r="AO443" s="4" t="n">
        <v>264.68</v>
      </c>
      <c r="AP443" s="3" t="n">
        <v>277.91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-0.6276150627615102</v>
      </c>
      <c r="E444" s="2" t="n">
        <v>-0.07017543859648724</v>
      </c>
      <c r="F444" s="3" t="n">
        <v>-1.825842696629209</v>
      </c>
      <c r="G444" s="4" t="n">
        <v>32</v>
      </c>
      <c r="H444" s="4" t="n">
        <v>41</v>
      </c>
      <c r="I444" s="3" t="n">
        <v>36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0.0186</v>
      </c>
      <c r="O444" s="8" t="n">
        <v>0.0377</v>
      </c>
      <c r="P444" s="3" t="n">
        <v>0.0514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71.25</v>
      </c>
      <c r="AO444" s="4" t="n">
        <v>71.2</v>
      </c>
      <c r="AP444" s="3" t="n">
        <v>69.90000000000001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1.715636609253637</v>
      </c>
      <c r="E445" s="2" t="n">
        <v>-1.188657945414708</v>
      </c>
      <c r="F445" s="3" t="n">
        <v>-0.1612903225806513</v>
      </c>
      <c r="G445" s="4" t="n">
        <v>602</v>
      </c>
      <c r="H445" s="4" t="n">
        <v>264</v>
      </c>
      <c r="I445" s="3" t="n">
        <v>160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0.6036</v>
      </c>
      <c r="O445" s="8" t="n">
        <v>0.1212</v>
      </c>
      <c r="P445" s="3" t="n">
        <v>0.1468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2511</t>
        </is>
      </c>
      <c r="V445" s="10" t="inlineStr">
        <is>
          <t>446</t>
        </is>
      </c>
      <c r="W445" s="3" t="inlineStr">
        <is>
          <t>597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1505.9</v>
      </c>
      <c r="AO445" s="4" t="n">
        <v>1488</v>
      </c>
      <c r="AP445" s="3" t="n">
        <v>1485.6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2.270932069510266</v>
      </c>
      <c r="E446" s="2" t="n">
        <v>0.3572118169530842</v>
      </c>
      <c r="F446" s="3" t="n">
        <v>-2.462722462722465</v>
      </c>
      <c r="G446" s="4" t="n">
        <v>16372</v>
      </c>
      <c r="H446" s="4" t="n">
        <v>9802</v>
      </c>
      <c r="I446" s="3" t="n">
        <v>7243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89.1268</v>
      </c>
      <c r="O446" s="8" t="n">
        <v>52.44439999999999</v>
      </c>
      <c r="P446" s="3" t="n">
        <v>33.6718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4880451</t>
        </is>
      </c>
      <c r="V446" s="10" t="inlineStr">
        <is>
          <t>2856739</t>
        </is>
      </c>
      <c r="W446" s="3" t="inlineStr">
        <is>
          <t>2042955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103.58</v>
      </c>
      <c r="AO446" s="4" t="n">
        <v>103.95</v>
      </c>
      <c r="AP446" s="3" t="n">
        <v>101.39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2.207505518763797</v>
      </c>
      <c r="E447" s="2" t="n">
        <v>6.749460043196545</v>
      </c>
      <c r="F447" s="3" t="n">
        <v>-1.416287303995945</v>
      </c>
      <c r="G447" s="4" t="n">
        <v>783</v>
      </c>
      <c r="H447" s="4" t="n">
        <v>2699</v>
      </c>
      <c r="I447" s="3" t="n">
        <v>775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0.3087</v>
      </c>
      <c r="O447" s="8" t="n">
        <v>1.1039</v>
      </c>
      <c r="P447" s="3" t="n">
        <v>0.2954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4941</t>
        </is>
      </c>
      <c r="V447" s="10" t="inlineStr">
        <is>
          <t>10704</t>
        </is>
      </c>
      <c r="W447" s="3" t="inlineStr">
        <is>
          <t>5096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370.4</v>
      </c>
      <c r="AO447" s="4" t="n">
        <v>395.4</v>
      </c>
      <c r="AP447" s="3" t="n">
        <v>389.8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-0.03573981415297453</v>
      </c>
      <c r="E448" s="2" t="n">
        <v>-0.08044333214156807</v>
      </c>
      <c r="F448" s="3" t="n">
        <v>-0.9392611145898559</v>
      </c>
      <c r="G448" s="4" t="n">
        <v>3931</v>
      </c>
      <c r="H448" s="4" t="n">
        <v>3789</v>
      </c>
      <c r="I448" s="3" t="n">
        <v>5105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4.1182</v>
      </c>
      <c r="O448" s="8" t="n">
        <v>3.4779</v>
      </c>
      <c r="P448" s="3" t="n">
        <v>6.7949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22177</t>
        </is>
      </c>
      <c r="V448" s="10" t="inlineStr">
        <is>
          <t>17064</t>
        </is>
      </c>
      <c r="W448" s="3" t="inlineStr">
        <is>
          <t>35256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1118.8</v>
      </c>
      <c r="AO448" s="4" t="n">
        <v>1117.9</v>
      </c>
      <c r="AP448" s="3" t="n">
        <v>1107.4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0.4349816849816711</v>
      </c>
      <c r="E449" s="2" t="n">
        <v>-0.4634906162145665</v>
      </c>
      <c r="F449" s="3" t="n">
        <v>-0.6717557251908363</v>
      </c>
      <c r="G449" s="4" t="n">
        <v>122</v>
      </c>
      <c r="H449" s="4" t="n">
        <v>227</v>
      </c>
      <c r="I449" s="3" t="n">
        <v>165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0.04190000000000001</v>
      </c>
      <c r="O449" s="8" t="n">
        <v>0.07400000000000001</v>
      </c>
      <c r="P449" s="3" t="n">
        <v>0.0468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346</t>
        </is>
      </c>
      <c r="V449" s="10" t="inlineStr">
        <is>
          <t>728</t>
        </is>
      </c>
      <c r="W449" s="3" t="inlineStr">
        <is>
          <t>397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658.05</v>
      </c>
      <c r="AO449" s="4" t="n">
        <v>655</v>
      </c>
      <c r="AP449" s="3" t="n">
        <v>650.6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3.346265761396691</v>
      </c>
      <c r="E450" s="2" t="n">
        <v>10.37071797278274</v>
      </c>
      <c r="F450" s="3" t="n">
        <v>1.785714285714293</v>
      </c>
      <c r="G450" s="4" t="n">
        <v>870</v>
      </c>
      <c r="H450" s="4" t="n">
        <v>8026</v>
      </c>
      <c r="I450" s="3" t="n">
        <v>1972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0.2116</v>
      </c>
      <c r="O450" s="8" t="n">
        <v>3.277200000000001</v>
      </c>
      <c r="P450" s="3" t="n">
        <v>0.5723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58037</t>
        </is>
      </c>
      <c r="V450" s="10" t="inlineStr">
        <is>
          <t>397602</t>
        </is>
      </c>
      <c r="W450" s="3" t="inlineStr">
        <is>
          <t>121887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21.31</v>
      </c>
      <c r="AO450" s="4" t="n">
        <v>23.52</v>
      </c>
      <c r="AP450" s="3" t="n">
        <v>23.94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-1.36770120988954</v>
      </c>
      <c r="E451" s="2" t="n">
        <v>0.02666666666666136</v>
      </c>
      <c r="F451" s="3" t="n">
        <v>0.3732338043188498</v>
      </c>
      <c r="G451" s="4" t="n">
        <v>30</v>
      </c>
      <c r="H451" s="4" t="n">
        <v>14</v>
      </c>
      <c r="I451" s="3" t="n">
        <v>10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0.0113</v>
      </c>
      <c r="O451" s="8" t="n">
        <v>0.0051</v>
      </c>
      <c r="P451" s="3" t="n">
        <v>0.0025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37.5</v>
      </c>
      <c r="AO451" s="4" t="n">
        <v>37.51</v>
      </c>
      <c r="AP451" s="3" t="n">
        <v>37.65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-0.3999999999999915</v>
      </c>
      <c r="E452" s="2" t="n">
        <v>0.8032128514056053</v>
      </c>
      <c r="F452" s="3" t="n">
        <v>-1.593625498007952</v>
      </c>
      <c r="G452" s="4" t="n">
        <v>500</v>
      </c>
      <c r="H452" s="4" t="n">
        <v>548</v>
      </c>
      <c r="I452" s="3" t="n">
        <v>451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0.0604</v>
      </c>
      <c r="O452" s="8" t="n">
        <v>0.0867</v>
      </c>
      <c r="P452" s="3" t="n">
        <v>0.05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2.49</v>
      </c>
      <c r="AO452" s="4" t="n">
        <v>2.51</v>
      </c>
      <c r="AP452" s="3" t="n">
        <v>2.47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-2.123893805309736</v>
      </c>
      <c r="E453" s="2" t="n">
        <v>-2.169981916817362</v>
      </c>
      <c r="F453" s="3" t="n">
        <v>-2.033271719038823</v>
      </c>
      <c r="G453" s="4" t="n">
        <v>935</v>
      </c>
      <c r="H453" s="4" t="n">
        <v>986</v>
      </c>
      <c r="I453" s="3" t="n">
        <v>1166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0.5056</v>
      </c>
      <c r="O453" s="8" t="n">
        <v>0.5535</v>
      </c>
      <c r="P453" s="3" t="n">
        <v>0.9254000000000001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5.53</v>
      </c>
      <c r="AO453" s="4" t="n">
        <v>5.41</v>
      </c>
      <c r="AP453" s="3" t="n">
        <v>5.3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-0.8122668876916663</v>
      </c>
      <c r="E454" s="2" t="n">
        <v>-0.2256204562547042</v>
      </c>
      <c r="F454" s="3" t="n">
        <v>-1.490787269681738</v>
      </c>
      <c r="G454" s="4" t="n">
        <v>2820</v>
      </c>
      <c r="H454" s="4" t="n">
        <v>2151</v>
      </c>
      <c r="I454" s="3" t="n">
        <v>1409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1.1765</v>
      </c>
      <c r="O454" s="8" t="n">
        <v>0.8722</v>
      </c>
      <c r="P454" s="3" t="n">
        <v>0.5299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11028</t>
        </is>
      </c>
      <c r="V454" s="10" t="inlineStr">
        <is>
          <t>8920</t>
        </is>
      </c>
      <c r="W454" s="3" t="inlineStr">
        <is>
          <t>4769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598.35</v>
      </c>
      <c r="AO454" s="4" t="n">
        <v>597</v>
      </c>
      <c r="AP454" s="3" t="n">
        <v>588.1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1.352280540912216</v>
      </c>
      <c r="E455" s="2" t="n">
        <v>0.6181215136439017</v>
      </c>
      <c r="F455" s="3" t="n">
        <v>0.6742583158525622</v>
      </c>
      <c r="G455" s="4" t="n">
        <v>34255</v>
      </c>
      <c r="H455" s="4" t="n">
        <v>30369</v>
      </c>
      <c r="I455" s="3" t="n">
        <v>48317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167.7827</v>
      </c>
      <c r="O455" s="8" t="n">
        <v>192.3093</v>
      </c>
      <c r="P455" s="3" t="n">
        <v>363.4452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140490</t>
        </is>
      </c>
      <c r="V455" s="10" t="inlineStr">
        <is>
          <t>179402</t>
        </is>
      </c>
      <c r="W455" s="3" t="inlineStr">
        <is>
          <t>340703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5300</v>
      </c>
      <c r="AC455" s="5" t="n">
        <v>4500</v>
      </c>
      <c r="AD455" s="4" t="n">
        <v>155</v>
      </c>
      <c r="AE455" s="4" t="n">
        <v>194</v>
      </c>
      <c r="AF455" s="5" t="n">
        <v>258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6676</v>
      </c>
      <c r="AL455" s="4" t="n">
        <v>6716</v>
      </c>
      <c r="AM455" s="5" t="n">
        <v>6748.5</v>
      </c>
      <c r="AN455" s="4" t="n">
        <v>6633</v>
      </c>
      <c r="AO455" s="4" t="n">
        <v>6674</v>
      </c>
      <c r="AP455" s="3" t="n">
        <v>6719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0.9188361408882068</v>
      </c>
      <c r="E456" s="2" t="n">
        <v>0.6575619625695448</v>
      </c>
      <c r="F456" s="3" t="n">
        <v>0.5904522613065313</v>
      </c>
      <c r="G456" s="4" t="n">
        <v>1809</v>
      </c>
      <c r="H456" s="4" t="n">
        <v>1425</v>
      </c>
      <c r="I456" s="3" t="n">
        <v>1368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1.0837</v>
      </c>
      <c r="O456" s="8" t="n">
        <v>0.8069</v>
      </c>
      <c r="P456" s="3" t="n">
        <v>0.7936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117480</t>
        </is>
      </c>
      <c r="V456" s="10" t="inlineStr">
        <is>
          <t>88737</t>
        </is>
      </c>
      <c r="W456" s="3" t="inlineStr">
        <is>
          <t>68948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79.08</v>
      </c>
      <c r="AO456" s="4" t="n">
        <v>79.59999999999999</v>
      </c>
      <c r="AP456" s="3" t="n">
        <v>80.06999999999999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0.3971726691349713</v>
      </c>
      <c r="E457" s="2" t="n">
        <v>0.4559474319431407</v>
      </c>
      <c r="F457" s="3" t="n">
        <v>-1.281537845414497</v>
      </c>
      <c r="G457" s="4" t="n">
        <v>44458</v>
      </c>
      <c r="H457" s="4" t="n">
        <v>50772</v>
      </c>
      <c r="I457" s="3" t="n">
        <v>46404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288.0391</v>
      </c>
      <c r="O457" s="8" t="n">
        <v>328.8707</v>
      </c>
      <c r="P457" s="3" t="n">
        <v>315.6916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90449</t>
        </is>
      </c>
      <c r="V457" s="10" t="inlineStr">
        <is>
          <t>104267</t>
        </is>
      </c>
      <c r="W457" s="3" t="inlineStr">
        <is>
          <t>96371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4800</v>
      </c>
      <c r="AC457" s="5" t="n">
        <v>7400</v>
      </c>
      <c r="AD457" s="4" t="n">
        <v>583</v>
      </c>
      <c r="AE457" s="4" t="n">
        <v>392</v>
      </c>
      <c r="AF457" s="5" t="n">
        <v>453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15065</v>
      </c>
      <c r="AL457" s="4" t="n">
        <v>15106</v>
      </c>
      <c r="AM457" s="5" t="n">
        <v>14930</v>
      </c>
      <c r="AN457" s="4" t="n">
        <v>14914</v>
      </c>
      <c r="AO457" s="4" t="n">
        <v>14982</v>
      </c>
      <c r="AP457" s="3" t="n">
        <v>14790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-0.5330490405117346</v>
      </c>
      <c r="E458" s="2" t="n">
        <v>-0.9914255091103962</v>
      </c>
      <c r="F458" s="3" t="n">
        <v>0.4691023906179615</v>
      </c>
      <c r="G458" s="4" t="n">
        <v>492</v>
      </c>
      <c r="H458" s="4" t="n">
        <v>250</v>
      </c>
      <c r="I458" s="3" t="n">
        <v>148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0.0764</v>
      </c>
      <c r="O458" s="8" t="n">
        <v>0.0519</v>
      </c>
      <c r="P458" s="3" t="n">
        <v>0.0146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5143</t>
        </is>
      </c>
      <c r="V458" s="10" t="inlineStr">
        <is>
          <t>3074</t>
        </is>
      </c>
      <c r="W458" s="3" t="inlineStr">
        <is>
          <t>722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111.96</v>
      </c>
      <c r="AO458" s="4" t="n">
        <v>110.85</v>
      </c>
      <c r="AP458" s="3" t="n">
        <v>111.37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-0.198784574317033</v>
      </c>
      <c r="E459" s="2" t="n">
        <v>-1.206464830412022</v>
      </c>
      <c r="F459" s="3" t="n">
        <v>0.06336405529953393</v>
      </c>
      <c r="G459" s="4" t="n">
        <v>60917</v>
      </c>
      <c r="H459" s="4" t="n">
        <v>56285</v>
      </c>
      <c r="I459" s="3" t="n">
        <v>58349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264.7636</v>
      </c>
      <c r="O459" s="8" t="n">
        <v>208.3756</v>
      </c>
      <c r="P459" s="3" t="n">
        <v>217.4944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1408339</t>
        </is>
      </c>
      <c r="V459" s="10" t="inlineStr">
        <is>
          <t>1066414</t>
        </is>
      </c>
      <c r="W459" s="3" t="inlineStr">
        <is>
          <t>1083908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154275</v>
      </c>
      <c r="AC459" s="5" t="n">
        <v>153450</v>
      </c>
      <c r="AD459" s="4" t="n">
        <v>377</v>
      </c>
      <c r="AE459" s="4" t="n">
        <v>479</v>
      </c>
      <c r="AF459" s="5" t="n">
        <v>684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881.65</v>
      </c>
      <c r="AL459" s="4" t="n">
        <v>871.1</v>
      </c>
      <c r="AM459" s="5" t="n">
        <v>872.7</v>
      </c>
      <c r="AN459" s="4" t="n">
        <v>878.6</v>
      </c>
      <c r="AO459" s="4" t="n">
        <v>868</v>
      </c>
      <c r="AP459" s="3" t="n">
        <v>868.55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9.267803410230702</v>
      </c>
      <c r="E460" s="2" t="n">
        <v>-2.212226913897571</v>
      </c>
      <c r="F460" s="3" t="n">
        <v>-0.187740542570168</v>
      </c>
      <c r="G460" s="4" t="n">
        <v>50738</v>
      </c>
      <c r="H460" s="4" t="n">
        <v>10923</v>
      </c>
      <c r="I460" s="3" t="n">
        <v>9900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76.71600000000001</v>
      </c>
      <c r="O460" s="8" t="n">
        <v>9.5223</v>
      </c>
      <c r="P460" s="3" t="n">
        <v>10.1709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307583</t>
        </is>
      </c>
      <c r="V460" s="10" t="inlineStr">
        <is>
          <t>85409</t>
        </is>
      </c>
      <c r="W460" s="3" t="inlineStr">
        <is>
          <t>87414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544.7</v>
      </c>
      <c r="AO460" s="4" t="n">
        <v>532.65</v>
      </c>
      <c r="AP460" s="3" t="n">
        <v>531.65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-0.5355102817974104</v>
      </c>
      <c r="E461" s="2" t="n">
        <v>-2.37132396927569</v>
      </c>
      <c r="F461" s="3" t="n">
        <v>-0.04411764705882799</v>
      </c>
      <c r="G461" s="4" t="n">
        <v>20977</v>
      </c>
      <c r="H461" s="4" t="n">
        <v>101756</v>
      </c>
      <c r="I461" s="3" t="n">
        <v>33307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89.5652</v>
      </c>
      <c r="O461" s="8" t="n">
        <v>1447.3659</v>
      </c>
      <c r="P461" s="3" t="n">
        <v>281.376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85199</t>
        </is>
      </c>
      <c r="V461" s="10" t="inlineStr">
        <is>
          <t>1981057</t>
        </is>
      </c>
      <c r="W461" s="3" t="inlineStr">
        <is>
          <t>453479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48450</v>
      </c>
      <c r="AC461" s="5" t="n">
        <v>150</v>
      </c>
      <c r="AD461" s="4" t="n">
        <v>75</v>
      </c>
      <c r="AE461" s="4" t="n">
        <v>812</v>
      </c>
      <c r="AF461" s="5" t="n">
        <v>221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4211.4</v>
      </c>
      <c r="AL461" s="4" t="n">
        <v>4099.6</v>
      </c>
      <c r="AM461" s="5" t="n">
        <v>4113.6</v>
      </c>
      <c r="AN461" s="4" t="n">
        <v>4179.1</v>
      </c>
      <c r="AO461" s="4" t="n">
        <v>4080</v>
      </c>
      <c r="AP461" s="3" t="n">
        <v>4078.2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1.011235955056176</v>
      </c>
      <c r="E462" s="2" t="n">
        <v>1.242120875046356</v>
      </c>
      <c r="F462" s="3" t="n">
        <v>0.9155832265152902</v>
      </c>
      <c r="G462" s="4" t="n">
        <v>1680</v>
      </c>
      <c r="H462" s="4" t="n">
        <v>1765</v>
      </c>
      <c r="I462" s="3" t="n">
        <v>2205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1.7815</v>
      </c>
      <c r="O462" s="8" t="n">
        <v>2.2376</v>
      </c>
      <c r="P462" s="3" t="n">
        <v>2.7857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34911</t>
        </is>
      </c>
      <c r="V462" s="10" t="inlineStr">
        <is>
          <t>43148</t>
        </is>
      </c>
      <c r="W462" s="3" t="inlineStr">
        <is>
          <t>51856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269.7</v>
      </c>
      <c r="AO462" s="4" t="n">
        <v>273.05</v>
      </c>
      <c r="AP462" s="3" t="n">
        <v>275.55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0.5859375000000049</v>
      </c>
      <c r="E463" s="2" t="n">
        <v>1.747572815533978</v>
      </c>
      <c r="F463" s="3" t="n">
        <v>1.145038167938924</v>
      </c>
      <c r="G463" s="4" t="n">
        <v>416</v>
      </c>
      <c r="H463" s="4" t="n">
        <v>337</v>
      </c>
      <c r="I463" s="3" t="n">
        <v>589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0.0288</v>
      </c>
      <c r="O463" s="8" t="n">
        <v>0.0295</v>
      </c>
      <c r="P463" s="3" t="n">
        <v>0.0418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36626</t>
        </is>
      </c>
      <c r="V463" s="10" t="inlineStr">
        <is>
          <t>38535</t>
        </is>
      </c>
      <c r="W463" s="3" t="inlineStr">
        <is>
          <t>51202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5.15</v>
      </c>
      <c r="AO463" s="4" t="n">
        <v>5.24</v>
      </c>
      <c r="AP463" s="3" t="n">
        <v>5.3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0.07543753771876886</v>
      </c>
      <c r="E464" s="2" t="n">
        <v>-0.33921302578019</v>
      </c>
      <c r="F464" s="3" t="n">
        <v>2.98767112926405</v>
      </c>
      <c r="G464" s="4" t="n">
        <v>9565</v>
      </c>
      <c r="H464" s="4" t="n">
        <v>5518</v>
      </c>
      <c r="I464" s="3" t="n">
        <v>14245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7.301699999999999</v>
      </c>
      <c r="O464" s="8" t="n">
        <v>3.2857</v>
      </c>
      <c r="P464" s="3" t="n">
        <v>15.116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23701</t>
        </is>
      </c>
      <c r="V464" s="10" t="inlineStr">
        <is>
          <t>11164</t>
        </is>
      </c>
      <c r="W464" s="3" t="inlineStr">
        <is>
          <t>46321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1326.6</v>
      </c>
      <c r="AO464" s="4" t="n">
        <v>1322.1</v>
      </c>
      <c r="AP464" s="3" t="n">
        <v>1361.6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3.069882734293068</v>
      </c>
      <c r="E465" s="2" t="n">
        <v>-1.174729442234757</v>
      </c>
      <c r="F465" s="3" t="n">
        <v>1.319730438038185</v>
      </c>
      <c r="G465" s="4" t="n">
        <v>10381</v>
      </c>
      <c r="H465" s="4" t="n">
        <v>6158</v>
      </c>
      <c r="I465" s="3" t="n">
        <v>8303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7.5589</v>
      </c>
      <c r="O465" s="8" t="n">
        <v>3.9787</v>
      </c>
      <c r="P465" s="3" t="n">
        <v>5.644400000000001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331210</t>
        </is>
      </c>
      <c r="V465" s="10" t="inlineStr">
        <is>
          <t>164216</t>
        </is>
      </c>
      <c r="W465" s="3" t="inlineStr">
        <is>
          <t>203842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108.11</v>
      </c>
      <c r="AO465" s="4" t="n">
        <v>106.84</v>
      </c>
      <c r="AP465" s="3" t="n">
        <v>108.25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1.769470404984429</v>
      </c>
      <c r="E466" s="2" t="n">
        <v>-0.01224439818783185</v>
      </c>
      <c r="F466" s="3" t="n">
        <v>0.2326720548616185</v>
      </c>
      <c r="G466" s="4" t="n">
        <v>2504</v>
      </c>
      <c r="H466" s="4" t="n">
        <v>2891</v>
      </c>
      <c r="I466" s="3" t="n">
        <v>3404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2.2048</v>
      </c>
      <c r="O466" s="8" t="n">
        <v>2.7103</v>
      </c>
      <c r="P466" s="3" t="n">
        <v>2.0382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32223</t>
        </is>
      </c>
      <c r="V466" s="10" t="inlineStr">
        <is>
          <t>24578</t>
        </is>
      </c>
      <c r="W466" s="3" t="inlineStr">
        <is>
          <t>18826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408.35</v>
      </c>
      <c r="AO466" s="4" t="n">
        <v>408.3</v>
      </c>
      <c r="AP466" s="3" t="n">
        <v>409.25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-4.995208433157634</v>
      </c>
      <c r="E467" s="2" t="n">
        <v>-4.993065187239947</v>
      </c>
      <c r="F467" s="3" t="n">
        <v>1.897810218978096</v>
      </c>
      <c r="G467" s="4" t="n">
        <v>331</v>
      </c>
      <c r="H467" s="4" t="n">
        <v>1012</v>
      </c>
      <c r="I467" s="3" t="n">
        <v>764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0.3283</v>
      </c>
      <c r="O467" s="8" t="n">
        <v>0.9084000000000001</v>
      </c>
      <c r="P467" s="3" t="n">
        <v>0.4786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7383</t>
        </is>
      </c>
      <c r="V467" s="10" t="inlineStr">
        <is>
          <t>15295</t>
        </is>
      </c>
      <c r="W467" s="3" t="inlineStr">
        <is>
          <t>7564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396.55</v>
      </c>
      <c r="AO467" s="4" t="n">
        <v>376.75</v>
      </c>
      <c r="AP467" s="3" t="n">
        <v>383.9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-0.548145441257075</v>
      </c>
      <c r="E468" s="2" t="n">
        <v>2.35164431379754</v>
      </c>
      <c r="F468" s="3" t="n">
        <v>-0.0269251480883155</v>
      </c>
      <c r="G468" s="4" t="n">
        <v>1346</v>
      </c>
      <c r="H468" s="4" t="n">
        <v>2677</v>
      </c>
      <c r="I468" s="3" t="n">
        <v>734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0.7935</v>
      </c>
      <c r="O468" s="8" t="n">
        <v>2.1785</v>
      </c>
      <c r="P468" s="3" t="n">
        <v>0.3818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41349</t>
        </is>
      </c>
      <c r="V468" s="10" t="inlineStr">
        <is>
          <t>69112</t>
        </is>
      </c>
      <c r="W468" s="3" t="inlineStr">
        <is>
          <t>17636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108.86</v>
      </c>
      <c r="AO468" s="4" t="n">
        <v>111.42</v>
      </c>
      <c r="AP468" s="3" t="n">
        <v>111.39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-0.438654791971282</v>
      </c>
      <c r="E469" s="2" t="n">
        <v>-0.293724966622169</v>
      </c>
      <c r="F469" s="3" t="n">
        <v>-1.111408677021954</v>
      </c>
      <c r="G469" s="4" t="n">
        <v>1705</v>
      </c>
      <c r="H469" s="4" t="n">
        <v>994</v>
      </c>
      <c r="I469" s="3" t="n">
        <v>1012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1.7833</v>
      </c>
      <c r="O469" s="8" t="n">
        <v>1.0087</v>
      </c>
      <c r="P469" s="3" t="n">
        <v>0.8098000000000001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6223</t>
        </is>
      </c>
      <c r="V469" s="10" t="inlineStr">
        <is>
          <t>3396</t>
        </is>
      </c>
      <c r="W469" s="3" t="inlineStr">
        <is>
          <t>2306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1498</v>
      </c>
      <c r="AO469" s="4" t="n">
        <v>1493.6</v>
      </c>
      <c r="AP469" s="3" t="n">
        <v>1477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7.296466973886337</v>
      </c>
      <c r="E470" s="2" t="n">
        <v>1.64638511095203</v>
      </c>
      <c r="F470" s="3" t="n">
        <v>1.197183098591549</v>
      </c>
      <c r="G470" s="4" t="n">
        <v>2754</v>
      </c>
      <c r="H470" s="4" t="n">
        <v>2990</v>
      </c>
      <c r="I470" s="3" t="n">
        <v>4990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1.3057</v>
      </c>
      <c r="O470" s="8" t="n">
        <v>1.4392</v>
      </c>
      <c r="P470" s="3" t="n">
        <v>2.8114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549298</t>
        </is>
      </c>
      <c r="V470" s="10" t="inlineStr">
        <is>
          <t>548927</t>
        </is>
      </c>
      <c r="W470" s="3" t="inlineStr">
        <is>
          <t>984081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13.97</v>
      </c>
      <c r="AO470" s="4" t="n">
        <v>14.2</v>
      </c>
      <c r="AP470" s="3" t="n">
        <v>14.37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3.869739902727852</v>
      </c>
      <c r="E471" s="2" t="n">
        <v>-0.02035830618891814</v>
      </c>
      <c r="F471" s="3" t="n">
        <v>0.0407249032783524</v>
      </c>
      <c r="G471" s="4" t="n">
        <v>1124</v>
      </c>
      <c r="H471" s="4" t="n">
        <v>754</v>
      </c>
      <c r="I471" s="3" t="n">
        <v>1412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0.503</v>
      </c>
      <c r="O471" s="8" t="n">
        <v>0.2728</v>
      </c>
      <c r="P471" s="3" t="n">
        <v>0.5324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10416</t>
        </is>
      </c>
      <c r="V471" s="10" t="inlineStr">
        <is>
          <t>6433</t>
        </is>
      </c>
      <c r="W471" s="3" t="inlineStr">
        <is>
          <t>9506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245.6</v>
      </c>
      <c r="AO471" s="4" t="n">
        <v>245.55</v>
      </c>
      <c r="AP471" s="3" t="n">
        <v>245.65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3.337041156840923</v>
      </c>
      <c r="E472" s="2" t="n">
        <v>2.960172228202372</v>
      </c>
      <c r="F472" s="3" t="n">
        <v>0.3659174072138018</v>
      </c>
      <c r="G472" s="4" t="n">
        <v>426</v>
      </c>
      <c r="H472" s="4" t="n">
        <v>535</v>
      </c>
      <c r="I472" s="3" t="n">
        <v>542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0.2295</v>
      </c>
      <c r="O472" s="8" t="n">
        <v>0.9814000000000001</v>
      </c>
      <c r="P472" s="3" t="n">
        <v>0.6829000000000001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18.58</v>
      </c>
      <c r="AO472" s="4" t="n">
        <v>19.13</v>
      </c>
      <c r="AP472" s="3" t="n">
        <v>19.2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3.209876543209872</v>
      </c>
      <c r="E473" s="2" t="n">
        <v>-1.067353698932638</v>
      </c>
      <c r="F473" s="3" t="n">
        <v>1.897321428571416</v>
      </c>
      <c r="G473" s="4" t="n">
        <v>8824</v>
      </c>
      <c r="H473" s="4" t="n">
        <v>5726</v>
      </c>
      <c r="I473" s="3" t="n">
        <v>8858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6.3663</v>
      </c>
      <c r="O473" s="8" t="n">
        <v>3.826000000000001</v>
      </c>
      <c r="P473" s="3" t="n">
        <v>7.4211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107381</t>
        </is>
      </c>
      <c r="V473" s="10" t="inlineStr">
        <is>
          <t>68994</t>
        </is>
      </c>
      <c r="W473" s="3" t="inlineStr">
        <is>
          <t>89794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271.7</v>
      </c>
      <c r="AO473" s="4" t="n">
        <v>268.8</v>
      </c>
      <c r="AP473" s="3" t="n">
        <v>273.9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0.379386658235852</v>
      </c>
      <c r="E474" s="2" t="n">
        <v>-2.141732283464567</v>
      </c>
      <c r="F474" s="3" t="n">
        <v>-0.746700997747017</v>
      </c>
      <c r="G474" s="4" t="n">
        <v>4592</v>
      </c>
      <c r="H474" s="4" t="n">
        <v>4694</v>
      </c>
      <c r="I474" s="3" t="n">
        <v>4924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9.01</v>
      </c>
      <c r="O474" s="8" t="n">
        <v>8.4411</v>
      </c>
      <c r="P474" s="3" t="n">
        <v>7.8163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39949</t>
        </is>
      </c>
      <c r="V474" s="10" t="inlineStr">
        <is>
          <t>53558</t>
        </is>
      </c>
      <c r="W474" s="3" t="inlineStr">
        <is>
          <t>39411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793.75</v>
      </c>
      <c r="AO474" s="4" t="n">
        <v>776.75</v>
      </c>
      <c r="AP474" s="3" t="n">
        <v>770.95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-0.1362707245060324</v>
      </c>
      <c r="E475" s="2" t="n">
        <v>2.251535137593818</v>
      </c>
      <c r="F475" s="3" t="n">
        <v>0.1705219454329741</v>
      </c>
      <c r="G475" s="4" t="n">
        <v>57386</v>
      </c>
      <c r="H475" s="4" t="n">
        <v>89063</v>
      </c>
      <c r="I475" s="3" t="n">
        <v>43912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161.7253</v>
      </c>
      <c r="O475" s="8" t="n">
        <v>407.0765</v>
      </c>
      <c r="P475" s="3" t="n">
        <v>147.6245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633825</t>
        </is>
      </c>
      <c r="V475" s="10" t="inlineStr">
        <is>
          <t>1928299</t>
        </is>
      </c>
      <c r="W475" s="3" t="inlineStr">
        <is>
          <t>597948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20000</v>
      </c>
      <c r="AC475" s="5" t="n">
        <v>8750</v>
      </c>
      <c r="AD475" s="4" t="n">
        <v>160</v>
      </c>
      <c r="AE475" s="4" t="n">
        <v>283</v>
      </c>
      <c r="AF475" s="5" t="n">
        <v>135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1316.3</v>
      </c>
      <c r="AL475" s="4" t="n">
        <v>1349.5</v>
      </c>
      <c r="AM475" s="5" t="n">
        <v>1347.7</v>
      </c>
      <c r="AN475" s="4" t="n">
        <v>1319.1</v>
      </c>
      <c r="AO475" s="4" t="n">
        <v>1348.8</v>
      </c>
      <c r="AP475" s="3" t="n">
        <v>1351.1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1.278071937191893</v>
      </c>
      <c r="E486" s="2" t="n">
        <v>-0.7030827474310601</v>
      </c>
      <c r="F486" s="3" t="n">
        <v>-0.3812636165577177</v>
      </c>
      <c r="G486" s="4" t="n">
        <v>3254</v>
      </c>
      <c r="H486" s="4" t="n">
        <v>2248</v>
      </c>
      <c r="I486" s="3" t="n">
        <v>3605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3.385</v>
      </c>
      <c r="O486" s="8" t="n">
        <v>2.5478</v>
      </c>
      <c r="P486" s="3" t="n">
        <v>3.8928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17239</t>
        </is>
      </c>
      <c r="V486" s="10" t="inlineStr">
        <is>
          <t>13545</t>
        </is>
      </c>
      <c r="W486" s="3" t="inlineStr">
        <is>
          <t>19796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1109.4</v>
      </c>
      <c r="AO486" s="4" t="n">
        <v>1101.6</v>
      </c>
      <c r="AP486" s="3" t="n">
        <v>1097.4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-1.63718479488144</v>
      </c>
      <c r="E487" s="2" t="n">
        <v>-2.185766213889431</v>
      </c>
      <c r="F487" s="3" t="n">
        <v>-1.42291330497286</v>
      </c>
      <c r="G487" s="4" t="n">
        <v>1786</v>
      </c>
      <c r="H487" s="4" t="n">
        <v>898</v>
      </c>
      <c r="I487" s="3" t="n">
        <v>1869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1.0723</v>
      </c>
      <c r="O487" s="8" t="n">
        <v>0.3411</v>
      </c>
      <c r="P487" s="3" t="n">
        <v>0.4138000000000001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24738</t>
        </is>
      </c>
      <c r="V487" s="10" t="inlineStr">
        <is>
          <t>9201</t>
        </is>
      </c>
      <c r="W487" s="3" t="inlineStr">
        <is>
          <t>8485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209.08</v>
      </c>
      <c r="AO487" s="4" t="n">
        <v>204.51</v>
      </c>
      <c r="AP487" s="3" t="n">
        <v>201.6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0.1607717041800752</v>
      </c>
      <c r="E488" s="2" t="n">
        <v>1.444622792937397</v>
      </c>
      <c r="F488" s="3" t="n">
        <v>-0.4746835443038014</v>
      </c>
      <c r="G488" s="4" t="n">
        <v>1325</v>
      </c>
      <c r="H488" s="4" t="n">
        <v>1377</v>
      </c>
      <c r="I488" s="3" t="n">
        <v>3082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0.3597</v>
      </c>
      <c r="O488" s="8" t="n">
        <v>0.363</v>
      </c>
      <c r="P488" s="3" t="n">
        <v>1.0822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347700</t>
        </is>
      </c>
      <c r="V488" s="10" t="inlineStr">
        <is>
          <t>370911</t>
        </is>
      </c>
      <c r="W488" s="3" t="inlineStr">
        <is>
          <t>769958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6.23</v>
      </c>
      <c r="AO488" s="4" t="n">
        <v>6.32</v>
      </c>
      <c r="AP488" s="3" t="n">
        <v>6.29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0.989075878358436</v>
      </c>
      <c r="E489" s="2" t="n">
        <v>-0.730887297178775</v>
      </c>
      <c r="F489" s="3" t="n">
        <v>-0.2208805772345752</v>
      </c>
      <c r="G489" s="4" t="n">
        <v>1672</v>
      </c>
      <c r="H489" s="4" t="n">
        <v>1154</v>
      </c>
      <c r="I489" s="3" t="n">
        <v>1473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1.3659</v>
      </c>
      <c r="O489" s="8" t="n">
        <v>1.0544</v>
      </c>
      <c r="P489" s="3" t="n">
        <v>1.3563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18715</t>
        </is>
      </c>
      <c r="V489" s="10" t="inlineStr">
        <is>
          <t>19842</t>
        </is>
      </c>
      <c r="W489" s="3" t="inlineStr">
        <is>
          <t>19222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342.05</v>
      </c>
      <c r="AO489" s="4" t="n">
        <v>339.55</v>
      </c>
      <c r="AP489" s="3" t="n">
        <v>338.8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0.8120178643930137</v>
      </c>
      <c r="E490" s="2" t="n">
        <v>1.610954490535651</v>
      </c>
      <c r="F490" s="3" t="n">
        <v>2.041220768925884</v>
      </c>
      <c r="G490" s="4" t="n">
        <v>4285</v>
      </c>
      <c r="H490" s="4" t="n">
        <v>6040</v>
      </c>
      <c r="I490" s="3" t="n">
        <v>9127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3.6745</v>
      </c>
      <c r="O490" s="8" t="n">
        <v>5.606100000000001</v>
      </c>
      <c r="P490" s="3" t="n">
        <v>8.573600000000001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356938</t>
        </is>
      </c>
      <c r="V490" s="10" t="inlineStr">
        <is>
          <t>453539</t>
        </is>
      </c>
      <c r="W490" s="3" t="inlineStr">
        <is>
          <t>838318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49.66</v>
      </c>
      <c r="AO490" s="4" t="n">
        <v>50.46</v>
      </c>
      <c r="AP490" s="3" t="n">
        <v>51.49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-3.076498204915771</v>
      </c>
      <c r="E491" s="2" t="n">
        <v>-0.9345794392523288</v>
      </c>
      <c r="F491" s="3" t="n">
        <v>1.765991716520928</v>
      </c>
      <c r="G491" s="4" t="n">
        <v>10058</v>
      </c>
      <c r="H491" s="4" t="n">
        <v>4178</v>
      </c>
      <c r="I491" s="3" t="n">
        <v>6125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15.3329</v>
      </c>
      <c r="O491" s="8" t="n">
        <v>6.654</v>
      </c>
      <c r="P491" s="3" t="n">
        <v>10.2018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90431</t>
        </is>
      </c>
      <c r="V491" s="10" t="inlineStr">
        <is>
          <t>39948</t>
        </is>
      </c>
      <c r="W491" s="3" t="inlineStr">
        <is>
          <t>52715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877.4</v>
      </c>
      <c r="AO491" s="4" t="n">
        <v>869.2</v>
      </c>
      <c r="AP491" s="3" t="n">
        <v>884.55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1.726937269372694</v>
      </c>
      <c r="E492" s="2" t="n">
        <v>2.002321532211259</v>
      </c>
      <c r="F492" s="3" t="n">
        <v>-3.513513513513514</v>
      </c>
      <c r="G492" s="4" t="n">
        <v>2964</v>
      </c>
      <c r="H492" s="4" t="n">
        <v>11926</v>
      </c>
      <c r="I492" s="3" t="n">
        <v>5817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13.685</v>
      </c>
      <c r="O492" s="8" t="n">
        <v>31.564</v>
      </c>
      <c r="P492" s="3" t="n">
        <v>13.5204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15373</t>
        </is>
      </c>
      <c r="V492" s="10" t="inlineStr">
        <is>
          <t>17301</t>
        </is>
      </c>
      <c r="W492" s="3" t="inlineStr">
        <is>
          <t>10953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6892</v>
      </c>
      <c r="AO492" s="4" t="n">
        <v>7030</v>
      </c>
      <c r="AP492" s="3" t="n">
        <v>6783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1.571038251366109</v>
      </c>
      <c r="E493" s="2" t="n">
        <v>-0.3698722259582939</v>
      </c>
      <c r="F493" s="3" t="n">
        <v>-0.3206209922375932</v>
      </c>
      <c r="G493" s="4" t="n">
        <v>903</v>
      </c>
      <c r="H493" s="4" t="n">
        <v>953</v>
      </c>
      <c r="I493" s="3" t="n">
        <v>574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0.6095</v>
      </c>
      <c r="O493" s="8" t="n">
        <v>0.7695000000000001</v>
      </c>
      <c r="P493" s="3" t="n">
        <v>0.3683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15398</t>
        </is>
      </c>
      <c r="V493" s="10" t="inlineStr">
        <is>
          <t>17972</t>
        </is>
      </c>
      <c r="W493" s="3" t="inlineStr">
        <is>
          <t>7476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297.4</v>
      </c>
      <c r="AO493" s="4" t="n">
        <v>296.3</v>
      </c>
      <c r="AP493" s="3" t="n">
        <v>295.35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-1.944342731600143</v>
      </c>
      <c r="E494" s="2" t="n">
        <v>1.923148735949811</v>
      </c>
      <c r="F494" s="3" t="n">
        <v>-2.15431963068807</v>
      </c>
      <c r="G494" s="4" t="n">
        <v>9691</v>
      </c>
      <c r="H494" s="4" t="n">
        <v>8144</v>
      </c>
      <c r="I494" s="3" t="n">
        <v>6789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20.2268</v>
      </c>
      <c r="O494" s="8" t="n">
        <v>19.7218</v>
      </c>
      <c r="P494" s="3" t="n">
        <v>15.3813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48151</t>
        </is>
      </c>
      <c r="V494" s="10" t="inlineStr">
        <is>
          <t>35995</t>
        </is>
      </c>
      <c r="W494" s="3" t="inlineStr">
        <is>
          <t>32875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2677.9</v>
      </c>
      <c r="AO494" s="4" t="n">
        <v>2729.4</v>
      </c>
      <c r="AP494" s="3" t="n">
        <v>2670.6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0.09107468123861373</v>
      </c>
      <c r="E495" s="2" t="n">
        <v>0.4549590536851587</v>
      </c>
      <c r="F495" s="3" t="n">
        <v>0.1811594202898673</v>
      </c>
      <c r="G495" s="4" t="n">
        <v>17048</v>
      </c>
      <c r="H495" s="4" t="n">
        <v>16306</v>
      </c>
      <c r="I495" s="3" t="n">
        <v>24617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15.2899</v>
      </c>
      <c r="O495" s="8" t="n">
        <v>21.7677</v>
      </c>
      <c r="P495" s="3" t="n">
        <v>33.0928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7560826</t>
        </is>
      </c>
      <c r="V495" s="10" t="inlineStr">
        <is>
          <t>8713264</t>
        </is>
      </c>
      <c r="W495" s="3" t="inlineStr">
        <is>
          <t>11842228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10.99</v>
      </c>
      <c r="AO495" s="4" t="n">
        <v>11.04</v>
      </c>
      <c r="AP495" s="3" t="n">
        <v>11.06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0.3035718979157286</v>
      </c>
      <c r="E498" s="2" t="n">
        <v>0.07009498853586218</v>
      </c>
      <c r="F498" s="3" t="n">
        <v>-0.3600489666594657</v>
      </c>
      <c r="G498" s="4" t="n">
        <v>668</v>
      </c>
      <c r="H498" s="4" t="n">
        <v>1681</v>
      </c>
      <c r="I498" s="3" t="n">
        <v>628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6.8212</v>
      </c>
      <c r="O498" s="8" t="n">
        <v>4.1621</v>
      </c>
      <c r="P498" s="3" t="n">
        <v>14.3747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43707</t>
        </is>
      </c>
      <c r="V498" s="10" t="inlineStr">
        <is>
          <t>23781</t>
        </is>
      </c>
      <c r="W498" s="3" t="inlineStr">
        <is>
          <t>89164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1526.5</v>
      </c>
      <c r="AO498" s="4" t="n">
        <v>1527.57</v>
      </c>
      <c r="AP498" s="3" t="n">
        <v>1522.07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0.2288866717530458</v>
      </c>
      <c r="E499" s="2" t="n">
        <v>0.01903033142054038</v>
      </c>
      <c r="F499" s="3" t="n">
        <v>-0.0007317965605554999</v>
      </c>
      <c r="G499" s="4" t="n">
        <v>140</v>
      </c>
      <c r="H499" s="4" t="n">
        <v>61</v>
      </c>
      <c r="I499" s="3" t="n">
        <v>70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0.8447</v>
      </c>
      <c r="O499" s="8" t="n">
        <v>0.455</v>
      </c>
      <c r="P499" s="3" t="n">
        <v>0.2839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4938</t>
        </is>
      </c>
      <c r="V499" s="10" t="inlineStr">
        <is>
          <t>3309</t>
        </is>
      </c>
      <c r="W499" s="3" t="inlineStr">
        <is>
          <t>1734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1366.24</v>
      </c>
      <c r="AO499" s="4" t="n">
        <v>1366.5</v>
      </c>
      <c r="AP499" s="3" t="n">
        <v>1366.49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0.1430100826102906</v>
      </c>
      <c r="E500" s="2" t="n">
        <v>-0.1699309904663217</v>
      </c>
      <c r="F500" s="3" t="n">
        <v>-0.1558354377777104</v>
      </c>
      <c r="G500" s="4" t="n">
        <v>211</v>
      </c>
      <c r="H500" s="4" t="n">
        <v>121</v>
      </c>
      <c r="I500" s="3" t="n">
        <v>460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1.1606</v>
      </c>
      <c r="O500" s="8" t="n">
        <v>0.6661</v>
      </c>
      <c r="P500" s="3" t="n">
        <v>2.4485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8458</t>
        </is>
      </c>
      <c r="V500" s="10" t="inlineStr">
        <is>
          <t>4954</t>
        </is>
      </c>
      <c r="W500" s="3" t="inlineStr">
        <is>
          <t>11090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1253.45</v>
      </c>
      <c r="AO500" s="4" t="n">
        <v>1251.32</v>
      </c>
      <c r="AP500" s="3" t="n">
        <v>1249.37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1.150763940881236</v>
      </c>
      <c r="E501" s="2" t="n">
        <v>1.121223751302145</v>
      </c>
      <c r="F501" s="3" t="n">
        <v>-0.341583755794722</v>
      </c>
      <c r="G501" s="4" t="n">
        <v>5718</v>
      </c>
      <c r="H501" s="4" t="n">
        <v>5667</v>
      </c>
      <c r="I501" s="3" t="n">
        <v>7454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13.2045</v>
      </c>
      <c r="O501" s="8" t="n">
        <v>9.9704</v>
      </c>
      <c r="P501" s="3" t="n">
        <v>16.7142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21544</t>
        </is>
      </c>
      <c r="V501" s="10" t="inlineStr">
        <is>
          <t>14931</t>
        </is>
      </c>
      <c r="W501" s="3" t="inlineStr">
        <is>
          <t>21305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3647.8</v>
      </c>
      <c r="AO501" s="4" t="n">
        <v>3688.7</v>
      </c>
      <c r="AP501" s="3" t="n">
        <v>3676.1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7.556818181818185</v>
      </c>
      <c r="E502" s="2" t="n">
        <v>-2.755766860362736</v>
      </c>
      <c r="F502" s="3" t="n">
        <v>-1.050248981439562</v>
      </c>
      <c r="G502" s="4" t="n">
        <v>120252</v>
      </c>
      <c r="H502" s="4" t="n">
        <v>44998</v>
      </c>
      <c r="I502" s="3" t="n">
        <v>44228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173.4182</v>
      </c>
      <c r="O502" s="8" t="n">
        <v>58.8969</v>
      </c>
      <c r="P502" s="3" t="n">
        <v>46.5577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7237085</t>
        </is>
      </c>
      <c r="V502" s="10" t="inlineStr">
        <is>
          <t>2409106</t>
        </is>
      </c>
      <c r="W502" s="3" t="inlineStr">
        <is>
          <t>1992230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113.58</v>
      </c>
      <c r="AO502" s="4" t="n">
        <v>110.45</v>
      </c>
      <c r="AP502" s="3" t="n">
        <v>109.29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-1.067073170731719</v>
      </c>
      <c r="E503" s="2" t="n">
        <v>0.2054442732408863</v>
      </c>
      <c r="F503" s="3" t="n">
        <v>0.05125576627370289</v>
      </c>
      <c r="G503" s="4" t="n">
        <v>186</v>
      </c>
      <c r="H503" s="4" t="n">
        <v>92</v>
      </c>
      <c r="I503" s="3" t="n">
        <v>107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1.2531</v>
      </c>
      <c r="O503" s="8" t="n">
        <v>2.0113</v>
      </c>
      <c r="P503" s="3" t="n">
        <v>2.0024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127833</t>
        </is>
      </c>
      <c r="V503" s="10" t="inlineStr">
        <is>
          <t>205730</t>
        </is>
      </c>
      <c r="W503" s="3" t="inlineStr">
        <is>
          <t>203918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97.34999999999999</v>
      </c>
      <c r="AO503" s="4" t="n">
        <v>97.55</v>
      </c>
      <c r="AP503" s="3" t="n">
        <v>97.59999999999999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-0.05561735261401557</v>
      </c>
      <c r="E504" s="2" t="n">
        <v>-0.2504173622704507</v>
      </c>
      <c r="F504" s="3" t="n">
        <v>-0.4741980474198048</v>
      </c>
      <c r="G504" s="4" t="n">
        <v>35086</v>
      </c>
      <c r="H504" s="4" t="n">
        <v>29507</v>
      </c>
      <c r="I504" s="3" t="n">
        <v>30369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146.2823</v>
      </c>
      <c r="O504" s="8" t="n">
        <v>178.6236</v>
      </c>
      <c r="P504" s="3" t="n">
        <v>197.3727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174227</t>
        </is>
      </c>
      <c r="V504" s="10" t="inlineStr">
        <is>
          <t>217190</t>
        </is>
      </c>
      <c r="W504" s="3" t="inlineStr">
        <is>
          <t>246070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350</v>
      </c>
      <c r="AC504" s="5" t="n">
        <v>8225</v>
      </c>
      <c r="AD504" s="4" t="n">
        <v>76</v>
      </c>
      <c r="AE504" s="4" t="n">
        <v>100</v>
      </c>
      <c r="AF504" s="5" t="n">
        <v>145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5438</v>
      </c>
      <c r="AL504" s="4" t="n">
        <v>5427.5</v>
      </c>
      <c r="AM504" s="5" t="n">
        <v>5409</v>
      </c>
      <c r="AN504" s="4" t="n">
        <v>5391</v>
      </c>
      <c r="AO504" s="4" t="n">
        <v>5377.5</v>
      </c>
      <c r="AP504" s="3" t="n">
        <v>5352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0.03610294496878736</v>
      </c>
      <c r="E505" s="2" t="n">
        <v>0.2474737059187555</v>
      </c>
      <c r="F505" s="3" t="n">
        <v>4.016663238016864</v>
      </c>
      <c r="G505" s="4" t="n">
        <v>10902</v>
      </c>
      <c r="H505" s="4" t="n">
        <v>13051</v>
      </c>
      <c r="I505" s="3" t="n">
        <v>35371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17.8429</v>
      </c>
      <c r="O505" s="8" t="n">
        <v>21.0304</v>
      </c>
      <c r="P505" s="3" t="n">
        <v>67.1404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120844</t>
        </is>
      </c>
      <c r="V505" s="10" t="inlineStr">
        <is>
          <t>114240</t>
        </is>
      </c>
      <c r="W505" s="3" t="inlineStr">
        <is>
          <t>277886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969.8</v>
      </c>
      <c r="AO505" s="4" t="n">
        <v>972.2</v>
      </c>
      <c r="AP505" s="3" t="n">
        <v>1011.25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-0.3748701503997038</v>
      </c>
      <c r="E506" s="2" t="n">
        <v>0.4397497506573573</v>
      </c>
      <c r="F506" s="3" t="n">
        <v>-2.107876325885812</v>
      </c>
      <c r="G506" s="4" t="n">
        <v>889</v>
      </c>
      <c r="H506" s="4" t="n">
        <v>839</v>
      </c>
      <c r="I506" s="3" t="n">
        <v>810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0.6529</v>
      </c>
      <c r="O506" s="8" t="n">
        <v>0.6659999999999999</v>
      </c>
      <c r="P506" s="3" t="n">
        <v>0.644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22368</t>
        </is>
      </c>
      <c r="V506" s="10" t="inlineStr">
        <is>
          <t>24303</t>
        </is>
      </c>
      <c r="W506" s="3" t="inlineStr">
        <is>
          <t>22869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220.58</v>
      </c>
      <c r="AO506" s="4" t="n">
        <v>221.55</v>
      </c>
      <c r="AP506" s="3" t="n">
        <v>216.88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0.5585140927393256</v>
      </c>
      <c r="E507" s="2" t="n">
        <v>-0.0129165590286777</v>
      </c>
      <c r="F507" s="3" t="n">
        <v>0.1679369590492126</v>
      </c>
      <c r="G507" s="4" t="n">
        <v>4729</v>
      </c>
      <c r="H507" s="4" t="n">
        <v>1833</v>
      </c>
      <c r="I507" s="3" t="n">
        <v>2122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2.0139</v>
      </c>
      <c r="O507" s="8" t="n">
        <v>0.6783</v>
      </c>
      <c r="P507" s="3" t="n">
        <v>0.9945000000000001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25471</t>
        </is>
      </c>
      <c r="V507" s="10" t="inlineStr">
        <is>
          <t>8777</t>
        </is>
      </c>
      <c r="W507" s="3" t="inlineStr">
        <is>
          <t>9439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387.1</v>
      </c>
      <c r="AO507" s="4" t="n">
        <v>387.05</v>
      </c>
      <c r="AP507" s="3" t="n">
        <v>387.7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1.708489054991985</v>
      </c>
      <c r="E508" s="2" t="n">
        <v>-0.5118110236220443</v>
      </c>
      <c r="F508" s="3" t="n">
        <v>-1.675240733412485</v>
      </c>
      <c r="G508" s="4" t="n">
        <v>11356</v>
      </c>
      <c r="H508" s="4" t="n">
        <v>10107</v>
      </c>
      <c r="I508" s="3" t="n">
        <v>7840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18.8535</v>
      </c>
      <c r="O508" s="8" t="n">
        <v>13.8777</v>
      </c>
      <c r="P508" s="3" t="n">
        <v>11.6727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254667</t>
        </is>
      </c>
      <c r="V508" s="10" t="inlineStr">
        <is>
          <t>149668</t>
        </is>
      </c>
      <c r="W508" s="3" t="inlineStr">
        <is>
          <t>169445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381</v>
      </c>
      <c r="AO508" s="4" t="n">
        <v>379.05</v>
      </c>
      <c r="AP508" s="3" t="n">
        <v>372.7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2.236903106165975</v>
      </c>
      <c r="E509" s="2" t="n">
        <v>-4.035823602766133</v>
      </c>
      <c r="F509" s="3" t="n">
        <v>-0.5788541051387996</v>
      </c>
      <c r="G509" s="4" t="n">
        <v>4361</v>
      </c>
      <c r="H509" s="4" t="n">
        <v>4405</v>
      </c>
      <c r="I509" s="3" t="n">
        <v>2220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6.111499999999999</v>
      </c>
      <c r="O509" s="8" t="n">
        <v>4.963</v>
      </c>
      <c r="P509" s="3" t="n">
        <v>2.4623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11231</t>
        </is>
      </c>
      <c r="V509" s="10" t="inlineStr">
        <is>
          <t>7644</t>
        </is>
      </c>
      <c r="W509" s="3" t="inlineStr">
        <is>
          <t>3431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2646.3</v>
      </c>
      <c r="AO509" s="4" t="n">
        <v>2539.5</v>
      </c>
      <c r="AP509" s="3" t="n">
        <v>2524.8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0.480236424085708</v>
      </c>
      <c r="E510" s="2" t="n">
        <v>1.904411764705885</v>
      </c>
      <c r="F510" s="3" t="n">
        <v>0.2164658344757796</v>
      </c>
      <c r="G510" s="4" t="n">
        <v>6349</v>
      </c>
      <c r="H510" s="4" t="n">
        <v>10604</v>
      </c>
      <c r="I510" s="3" t="n">
        <v>9536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6.257899999999999</v>
      </c>
      <c r="O510" s="8" t="n">
        <v>12.0303</v>
      </c>
      <c r="P510" s="3" t="n">
        <v>10.3617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179926</t>
        </is>
      </c>
      <c r="V510" s="10" t="inlineStr">
        <is>
          <t>384468</t>
        </is>
      </c>
      <c r="W510" s="3" t="inlineStr">
        <is>
          <t>327970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</v>
      </c>
      <c r="AO510" s="4" t="n">
        <v>138.59</v>
      </c>
      <c r="AP510" s="3" t="n">
        <v>138.89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-1.073963958497653</v>
      </c>
      <c r="E511" s="2" t="n">
        <v>-1.545632973503438</v>
      </c>
      <c r="F511" s="3" t="n">
        <v>2.77846997258908</v>
      </c>
      <c r="G511" s="4" t="n">
        <v>122</v>
      </c>
      <c r="H511" s="4" t="n">
        <v>242</v>
      </c>
      <c r="I511" s="3" t="n">
        <v>164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0.2019</v>
      </c>
      <c r="O511" s="8" t="n">
        <v>0.1624</v>
      </c>
      <c r="P511" s="3" t="n">
        <v>0.1829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1908</t>
        </is>
      </c>
      <c r="V511" s="10" t="inlineStr">
        <is>
          <t>1640</t>
        </is>
      </c>
      <c r="W511" s="3" t="inlineStr">
        <is>
          <t>1770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815.2</v>
      </c>
      <c r="AO511" s="4" t="n">
        <v>802.6</v>
      </c>
      <c r="AP511" s="3" t="n">
        <v>824.9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-1.145038167938922</v>
      </c>
      <c r="E512" s="2" t="n">
        <v>0.7940555110366331</v>
      </c>
      <c r="F512" s="3" t="n">
        <v>-1.366001734605367</v>
      </c>
      <c r="G512" s="4" t="n">
        <v>24558</v>
      </c>
      <c r="H512" s="4" t="n">
        <v>31832</v>
      </c>
      <c r="I512" s="3" t="n">
        <v>16222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34.9654</v>
      </c>
      <c r="O512" s="8" t="n">
        <v>38.5339</v>
      </c>
      <c r="P512" s="3" t="n">
        <v>25.2344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233605</t>
        </is>
      </c>
      <c r="V512" s="10" t="inlineStr">
        <is>
          <t>252622</t>
        </is>
      </c>
      <c r="W512" s="3" t="inlineStr">
        <is>
          <t>175432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686.35</v>
      </c>
      <c r="AO512" s="4" t="n">
        <v>691.8</v>
      </c>
      <c r="AP512" s="3" t="n">
        <v>682.35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6.467335270409603</v>
      </c>
      <c r="E513" s="2" t="n">
        <v>4.296152830354781</v>
      </c>
      <c r="F513" s="3" t="n">
        <v>8.297459272389645</v>
      </c>
      <c r="G513" s="4" t="n">
        <v>37001</v>
      </c>
      <c r="H513" s="4" t="n">
        <v>48149</v>
      </c>
      <c r="I513" s="3" t="n">
        <v>88413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68.0095</v>
      </c>
      <c r="O513" s="8" t="n">
        <v>94.38420000000001</v>
      </c>
      <c r="P513" s="3" t="n">
        <v>195.0501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2962523</t>
        </is>
      </c>
      <c r="V513" s="10" t="inlineStr">
        <is>
          <t>3437760</t>
        </is>
      </c>
      <c r="W513" s="3" t="inlineStr">
        <is>
          <t>5887222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113.59</v>
      </c>
      <c r="AO513" s="4" t="n">
        <v>118.47</v>
      </c>
      <c r="AP513" s="3" t="n">
        <v>128.3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1.661675200463728</v>
      </c>
      <c r="E514" s="2" t="n">
        <v>4.998574550983573</v>
      </c>
      <c r="F514" s="3" t="n">
        <v>4.99592723323376</v>
      </c>
      <c r="G514" s="4" t="n">
        <v>573</v>
      </c>
      <c r="H514" s="4" t="n">
        <v>538</v>
      </c>
      <c r="I514" s="3" t="n">
        <v>106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0.8865999999999999</v>
      </c>
      <c r="O514" s="8" t="n">
        <v>3.6767</v>
      </c>
      <c r="P514" s="3" t="n">
        <v>1.1882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7482</t>
        </is>
      </c>
      <c r="V514" s="10" t="inlineStr">
        <is>
          <t>25546</t>
        </is>
      </c>
      <c r="W514" s="3" t="inlineStr">
        <is>
          <t>10242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1052.3</v>
      </c>
      <c r="AO514" s="4" t="n">
        <v>1104.9</v>
      </c>
      <c r="AP514" s="3" t="n">
        <v>1160.1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1.067245938798636</v>
      </c>
      <c r="E515" s="2" t="n">
        <v>-0.7102139986917025</v>
      </c>
      <c r="F515" s="3" t="n">
        <v>-0.8658823529411808</v>
      </c>
      <c r="G515" s="4" t="n">
        <v>10320</v>
      </c>
      <c r="H515" s="4" t="n">
        <v>6996</v>
      </c>
      <c r="I515" s="3" t="n">
        <v>9030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15.0202</v>
      </c>
      <c r="O515" s="8" t="n">
        <v>9.337000000000002</v>
      </c>
      <c r="P515" s="3" t="n">
        <v>12.0369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134634</t>
        </is>
      </c>
      <c r="V515" s="10" t="inlineStr">
        <is>
          <t>88682</t>
        </is>
      </c>
      <c r="W515" s="3" t="inlineStr">
        <is>
          <t>101949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535.05</v>
      </c>
      <c r="AO515" s="4" t="n">
        <v>531.25</v>
      </c>
      <c r="AP515" s="3" t="n">
        <v>526.65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0.9698649116730086</v>
      </c>
      <c r="E516" s="2" t="n">
        <v>-1.372212692967405</v>
      </c>
      <c r="F516" s="3" t="n">
        <v>-0.6782608695652184</v>
      </c>
      <c r="G516" s="4" t="n">
        <v>60</v>
      </c>
      <c r="H516" s="4" t="n">
        <v>82</v>
      </c>
      <c r="I516" s="3" t="n">
        <v>94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0.047</v>
      </c>
      <c r="O516" s="8" t="n">
        <v>0.0622</v>
      </c>
      <c r="P516" s="3" t="n">
        <v>0.0543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58.3</v>
      </c>
      <c r="AO516" s="4" t="n">
        <v>57.5</v>
      </c>
      <c r="AP516" s="3" t="n">
        <v>57.11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4.820386859072763</v>
      </c>
      <c r="E517" s="2" t="n">
        <v>3.708260105448162</v>
      </c>
      <c r="F517" s="3" t="n">
        <v>4.999152685985423</v>
      </c>
      <c r="G517" s="4" t="n">
        <v>1758</v>
      </c>
      <c r="H517" s="4" t="n">
        <v>1449</v>
      </c>
      <c r="I517" s="3" t="n">
        <v>1182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3.1182</v>
      </c>
      <c r="O517" s="8" t="n">
        <v>3.1301</v>
      </c>
      <c r="P517" s="3" t="n">
        <v>6.735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170.7</v>
      </c>
      <c r="AO517" s="4" t="n">
        <v>177.03</v>
      </c>
      <c r="AP517" s="3" t="n">
        <v>185.88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-0.917116653809895</v>
      </c>
      <c r="E518" s="2" t="n">
        <v>0.8564013840830529</v>
      </c>
      <c r="F518" s="3" t="n">
        <v>1.406638648254555</v>
      </c>
      <c r="G518" s="4" t="n">
        <v>23960</v>
      </c>
      <c r="H518" s="4" t="n">
        <v>27452</v>
      </c>
      <c r="I518" s="3" t="n">
        <v>32673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22.2753</v>
      </c>
      <c r="O518" s="8" t="n">
        <v>26.8082</v>
      </c>
      <c r="P518" s="3" t="n">
        <v>48.9477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276051</t>
        </is>
      </c>
      <c r="V518" s="10" t="inlineStr">
        <is>
          <t>256166</t>
        </is>
      </c>
      <c r="W518" s="3" t="inlineStr">
        <is>
          <t>604659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578</v>
      </c>
      <c r="AO518" s="4" t="n">
        <v>582.95</v>
      </c>
      <c r="AP518" s="3" t="n">
        <v>591.15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-0.09078071414162135</v>
      </c>
      <c r="E519" s="2" t="n">
        <v>-0.4745078243311447</v>
      </c>
      <c r="F519" s="3" t="n">
        <v>0.5072022722661798</v>
      </c>
      <c r="G519" s="4" t="n">
        <v>566</v>
      </c>
      <c r="H519" s="4" t="n">
        <v>535</v>
      </c>
      <c r="I519" s="3" t="n">
        <v>534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0.2274</v>
      </c>
      <c r="O519" s="8" t="n">
        <v>0.1748</v>
      </c>
      <c r="P519" s="3" t="n">
        <v>0.1885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11710</t>
        </is>
      </c>
      <c r="V519" s="10" t="inlineStr">
        <is>
          <t>12235</t>
        </is>
      </c>
      <c r="W519" s="3" t="inlineStr">
        <is>
          <t>11686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99.05</v>
      </c>
      <c r="AO519" s="4" t="n">
        <v>98.58</v>
      </c>
      <c r="AP519" s="3" t="n">
        <v>99.08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1.236716746060836</v>
      </c>
      <c r="E520" s="2" t="n">
        <v>2.162700208125962</v>
      </c>
      <c r="F520" s="3" t="n">
        <v>-0.5845881310894693</v>
      </c>
      <c r="G520" s="4" t="n">
        <v>135</v>
      </c>
      <c r="H520" s="4" t="n">
        <v>156</v>
      </c>
      <c r="I520" s="3" t="n">
        <v>153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0.2295</v>
      </c>
      <c r="O520" s="8" t="n">
        <v>0.2201</v>
      </c>
      <c r="P520" s="3" t="n">
        <v>0.1841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110.51</v>
      </c>
      <c r="AO520" s="4" t="n">
        <v>112.9</v>
      </c>
      <c r="AP520" s="3" t="n">
        <v>112.24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5.003643429681802</v>
      </c>
      <c r="E521" s="2" t="n">
        <v>1.519006862518312</v>
      </c>
      <c r="F521" s="3" t="n">
        <v>1.595017469238944</v>
      </c>
      <c r="G521" s="4" t="n">
        <v>28280</v>
      </c>
      <c r="H521" s="4" t="n">
        <v>31847</v>
      </c>
      <c r="I521" s="3" t="n">
        <v>35496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58.63930000000001</v>
      </c>
      <c r="O521" s="8" t="n">
        <v>66.45869999999999</v>
      </c>
      <c r="P521" s="3" t="n">
        <v>71.27290000000001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1321581</t>
        </is>
      </c>
      <c r="V521" s="10" t="inlineStr">
        <is>
          <t>1343209</t>
        </is>
      </c>
      <c r="W521" s="3" t="inlineStr">
        <is>
          <t>1826488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129.69</v>
      </c>
      <c r="AO521" s="4" t="n">
        <v>131.66</v>
      </c>
      <c r="AP521" s="3" t="n">
        <v>133.76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1.999999999999997</v>
      </c>
      <c r="E522" s="2" t="n">
        <v>1.997396468961027</v>
      </c>
      <c r="F522" s="3" t="n">
        <v>0</v>
      </c>
      <c r="G522" s="4" t="n">
        <v>49</v>
      </c>
      <c r="H522" s="4" t="n">
        <v>49</v>
      </c>
      <c r="I522" s="3" t="n">
        <v>43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0.0591</v>
      </c>
      <c r="O522" s="8" t="n">
        <v>0.3325</v>
      </c>
      <c r="P522" s="3" t="n">
        <v>0.1412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245.82</v>
      </c>
      <c r="AO522" s="4" t="n">
        <v>250.73</v>
      </c>
      <c r="AP522" s="3" t="n">
        <v>250.73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0.1842266865514589</v>
      </c>
      <c r="E523" s="2" t="n">
        <v>1.67250437828371</v>
      </c>
      <c r="F523" s="3" t="n">
        <v>1.782792179829478</v>
      </c>
      <c r="G523" s="4" t="n">
        <v>996</v>
      </c>
      <c r="H523" s="4" t="n">
        <v>820</v>
      </c>
      <c r="I523" s="3" t="n">
        <v>2444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0.3301</v>
      </c>
      <c r="O523" s="8" t="n">
        <v>0.3648</v>
      </c>
      <c r="P523" s="3" t="n">
        <v>1.2913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14612</t>
        </is>
      </c>
      <c r="V523" s="10" t="inlineStr">
        <is>
          <t>21728</t>
        </is>
      </c>
      <c r="W523" s="3" t="inlineStr">
        <is>
          <t>53340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114.2</v>
      </c>
      <c r="AO523" s="4" t="n">
        <v>116.11</v>
      </c>
      <c r="AP523" s="3" t="n">
        <v>118.18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-1.037516600265604</v>
      </c>
      <c r="E524" s="2" t="n">
        <v>-0.6625849199026976</v>
      </c>
      <c r="F524" s="3" t="n">
        <v>-0.6923336710570791</v>
      </c>
      <c r="G524" s="4" t="n">
        <v>13237</v>
      </c>
      <c r="H524" s="4" t="n">
        <v>7200</v>
      </c>
      <c r="I524" s="3" t="n">
        <v>11808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19.7308</v>
      </c>
      <c r="O524" s="8" t="n">
        <v>11.1634</v>
      </c>
      <c r="P524" s="3" t="n">
        <v>14.284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168459</t>
        </is>
      </c>
      <c r="V524" s="10" t="inlineStr">
        <is>
          <t>109649</t>
        </is>
      </c>
      <c r="W524" s="3" t="inlineStr">
        <is>
          <t>109290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596.15</v>
      </c>
      <c r="AO524" s="4" t="n">
        <v>592.2</v>
      </c>
      <c r="AP524" s="3" t="n">
        <v>588.1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0.006733099919196677</v>
      </c>
      <c r="E525" s="2" t="n">
        <v>2.356426311182926</v>
      </c>
      <c r="F525" s="3" t="n">
        <v>-1.354995724528048</v>
      </c>
      <c r="G525" s="4" t="n">
        <v>9807</v>
      </c>
      <c r="H525" s="4" t="n">
        <v>10663</v>
      </c>
      <c r="I525" s="3" t="n">
        <v>6728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8.6196</v>
      </c>
      <c r="O525" s="8" t="n">
        <v>8.968400000000001</v>
      </c>
      <c r="P525" s="3" t="n">
        <v>5.2334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59351</t>
        </is>
      </c>
      <c r="V525" s="10" t="inlineStr">
        <is>
          <t>51776</t>
        </is>
      </c>
      <c r="W525" s="3" t="inlineStr">
        <is>
          <t>31911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742.65</v>
      </c>
      <c r="AO525" s="4" t="n">
        <v>760.15</v>
      </c>
      <c r="AP525" s="3" t="n">
        <v>749.85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0.6528572579995091</v>
      </c>
      <c r="E526" s="2" t="n">
        <v>0.6366111467008365</v>
      </c>
      <c r="F526" s="3" t="n">
        <v>0.4495723095285531</v>
      </c>
      <c r="G526" s="4" t="n">
        <v>10220</v>
      </c>
      <c r="H526" s="4" t="n">
        <v>7900</v>
      </c>
      <c r="I526" s="3" t="n">
        <v>12821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14.8077</v>
      </c>
      <c r="O526" s="8" t="n">
        <v>13.401</v>
      </c>
      <c r="P526" s="3" t="n">
        <v>18.4504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25138</t>
        </is>
      </c>
      <c r="V526" s="10" t="inlineStr">
        <is>
          <t>34550</t>
        </is>
      </c>
      <c r="W526" s="3" t="inlineStr">
        <is>
          <t>40556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2497.6</v>
      </c>
      <c r="AO526" s="4" t="n">
        <v>2513.5</v>
      </c>
      <c r="AP526" s="3" t="n">
        <v>2524.8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3.840166061235091</v>
      </c>
      <c r="E527" s="2" t="n">
        <v>10.49475262368814</v>
      </c>
      <c r="F527" s="3" t="n">
        <v>19.99095431931254</v>
      </c>
      <c r="G527" s="4" t="n">
        <v>1143</v>
      </c>
      <c r="H527" s="4" t="n">
        <v>2001</v>
      </c>
      <c r="I527" s="3" t="n">
        <v>3476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0.2009</v>
      </c>
      <c r="O527" s="8" t="n">
        <v>0.8884000000000001</v>
      </c>
      <c r="P527" s="3" t="n">
        <v>2.4762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63492</t>
        </is>
      </c>
      <c r="V527" s="10" t="inlineStr">
        <is>
          <t>207799</t>
        </is>
      </c>
      <c r="W527" s="3" t="inlineStr">
        <is>
          <t>630045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20.01</v>
      </c>
      <c r="AO527" s="4" t="n">
        <v>22.11</v>
      </c>
      <c r="AP527" s="3" t="n">
        <v>26.53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1.001262461364322</v>
      </c>
      <c r="E528" s="2" t="n">
        <v>4.465324770484036</v>
      </c>
      <c r="F528" s="3" t="n">
        <v>-5.178033585014652</v>
      </c>
      <c r="G528" s="4" t="n">
        <v>36233</v>
      </c>
      <c r="H528" s="4" t="n">
        <v>122325</v>
      </c>
      <c r="I528" s="3" t="n">
        <v>63911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84.8207</v>
      </c>
      <c r="O528" s="8" t="n">
        <v>504.9849</v>
      </c>
      <c r="P528" s="3" t="n">
        <v>226.2007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1218757</t>
        </is>
      </c>
      <c r="V528" s="10" t="inlineStr">
        <is>
          <t>6095699</t>
        </is>
      </c>
      <c r="W528" s="3" t="inlineStr">
        <is>
          <t>3898998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232.01</v>
      </c>
      <c r="AO528" s="4" t="n">
        <v>242.37</v>
      </c>
      <c r="AP528" s="3" t="n">
        <v>229.82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0.8467687305243191</v>
      </c>
      <c r="E529" s="2" t="n">
        <v>-0.3896016658829936</v>
      </c>
      <c r="F529" s="3" t="n">
        <v>0.8024816238451667</v>
      </c>
      <c r="G529" s="4" t="n">
        <v>1076</v>
      </c>
      <c r="H529" s="4" t="n">
        <v>560</v>
      </c>
      <c r="I529" s="3" t="n">
        <v>1516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0.4151</v>
      </c>
      <c r="O529" s="8" t="n">
        <v>0.3196</v>
      </c>
      <c r="P529" s="3" t="n">
        <v>1.0584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19800</t>
        </is>
      </c>
      <c r="V529" s="10" t="inlineStr">
        <is>
          <t>12305</t>
        </is>
      </c>
      <c r="W529" s="3" t="inlineStr">
        <is>
          <t>40525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148.87</v>
      </c>
      <c r="AO529" s="4" t="n">
        <v>148.29</v>
      </c>
      <c r="AP529" s="3" t="n">
        <v>149.48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3.099034358859198</v>
      </c>
      <c r="E530" s="2" t="n">
        <v>-1.110869091701159</v>
      </c>
      <c r="F530" s="3" t="n">
        <v>0.6662995594713607</v>
      </c>
      <c r="G530" s="4" t="n">
        <v>6409</v>
      </c>
      <c r="H530" s="4" t="n">
        <v>4722</v>
      </c>
      <c r="I530" s="3" t="n">
        <v>9095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6.9913</v>
      </c>
      <c r="O530" s="8" t="n">
        <v>4.658700000000001</v>
      </c>
      <c r="P530" s="3" t="n">
        <v>9.159600000000001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20185</t>
        </is>
      </c>
      <c r="V530" s="10" t="inlineStr">
        <is>
          <t>14541</t>
        </is>
      </c>
      <c r="W530" s="3" t="inlineStr">
        <is>
          <t>18519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1836.4</v>
      </c>
      <c r="AO530" s="4" t="n">
        <v>1816</v>
      </c>
      <c r="AP530" s="3" t="n">
        <v>1828.1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0.06252344629236201</v>
      </c>
      <c r="E531" s="2" t="n">
        <v>0.1874531367158163</v>
      </c>
      <c r="F531" s="3" t="n">
        <v>-0.2744168641636508</v>
      </c>
      <c r="G531" s="4" t="n">
        <v>16220</v>
      </c>
      <c r="H531" s="4" t="n">
        <v>12479</v>
      </c>
      <c r="I531" s="3" t="n">
        <v>8910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10.1066</v>
      </c>
      <c r="O531" s="8" t="n">
        <v>13.2527</v>
      </c>
      <c r="P531" s="3" t="n">
        <v>6.5636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176816</t>
        </is>
      </c>
      <c r="V531" s="10" t="inlineStr">
        <is>
          <t>248314</t>
        </is>
      </c>
      <c r="W531" s="3" t="inlineStr">
        <is>
          <t>107815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240.06</v>
      </c>
      <c r="AO531" s="4" t="n">
        <v>240.51</v>
      </c>
      <c r="AP531" s="3" t="n">
        <v>239.85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-3.37136929460582</v>
      </c>
      <c r="E532" s="2" t="n">
        <v>0.2147074610842872</v>
      </c>
      <c r="F532" s="3" t="n">
        <v>-2.249598286020362</v>
      </c>
      <c r="G532" s="4" t="n">
        <v>135</v>
      </c>
      <c r="H532" s="4" t="n">
        <v>74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0.0701</v>
      </c>
      <c r="O532" s="8" t="n">
        <v>0.0283</v>
      </c>
      <c r="P532" s="3" t="n">
        <v>0.0282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18.63</v>
      </c>
      <c r="AO532" s="4" t="n">
        <v>18.67</v>
      </c>
      <c r="AP532" s="3" t="n">
        <v>18.25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2.415603900975243</v>
      </c>
      <c r="E533" s="2" t="n">
        <v>2.607676530911224</v>
      </c>
      <c r="F533" s="3" t="n">
        <v>-1.170759565962318</v>
      </c>
      <c r="G533" s="4" t="n">
        <v>28218</v>
      </c>
      <c r="H533" s="4" t="n">
        <v>30293</v>
      </c>
      <c r="I533" s="3" t="n">
        <v>18510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90.62370000000001</v>
      </c>
      <c r="O533" s="8" t="n">
        <v>59.0637</v>
      </c>
      <c r="P533" s="3" t="n">
        <v>23.2791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7846863</t>
        </is>
      </c>
      <c r="V533" s="10" t="inlineStr">
        <is>
          <t>5434013</t>
        </is>
      </c>
      <c r="W533" s="3" t="inlineStr">
        <is>
          <t>1846103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68.26000000000001</v>
      </c>
      <c r="AO533" s="4" t="n">
        <v>70.04000000000001</v>
      </c>
      <c r="AP533" s="3" t="n">
        <v>69.22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-0.1159738753585951</v>
      </c>
      <c r="E534" s="2" t="n">
        <v>3.379369347347834</v>
      </c>
      <c r="F534" s="3" t="n">
        <v>1.395046403026536</v>
      </c>
      <c r="G534" s="4" t="n">
        <v>6549</v>
      </c>
      <c r="H534" s="4" t="n">
        <v>17158</v>
      </c>
      <c r="I534" s="3" t="n">
        <v>21173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7.9405</v>
      </c>
      <c r="O534" s="8" t="n">
        <v>38.7525</v>
      </c>
      <c r="P534" s="3" t="n">
        <v>25.2366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22067</t>
        </is>
      </c>
      <c r="V534" s="10" t="inlineStr">
        <is>
          <t>119709</t>
        </is>
      </c>
      <c r="W534" s="3" t="inlineStr">
        <is>
          <t>63985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1636.4</v>
      </c>
      <c r="AO534" s="4" t="n">
        <v>1691.7</v>
      </c>
      <c r="AP534" s="3" t="n">
        <v>1715.3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1.005650799731826</v>
      </c>
      <c r="E536" s="2" t="n">
        <v>-0.5879006258296985</v>
      </c>
      <c r="F536" s="3" t="n">
        <v>-1.402136589088134</v>
      </c>
      <c r="G536" s="4" t="n">
        <v>1464</v>
      </c>
      <c r="H536" s="4" t="n">
        <v>767</v>
      </c>
      <c r="I536" s="3" t="n">
        <v>1516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1.5182</v>
      </c>
      <c r="O536" s="8" t="n">
        <v>1.0503</v>
      </c>
      <c r="P536" s="3" t="n">
        <v>2.8458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1484</t>
        </is>
      </c>
      <c r="V536" s="10" t="inlineStr">
        <is>
          <t>978</t>
        </is>
      </c>
      <c r="W536" s="3" t="inlineStr">
        <is>
          <t>3047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5273</v>
      </c>
      <c r="AO536" s="4" t="n">
        <v>5242</v>
      </c>
      <c r="AP536" s="3" t="n">
        <v>5168.5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5.579800498753115</v>
      </c>
      <c r="E537" s="2" t="n">
        <v>-0.5904930617065124</v>
      </c>
      <c r="F537" s="3" t="n">
        <v>-0.05940005940006868</v>
      </c>
      <c r="G537" s="4" t="n">
        <v>9117</v>
      </c>
      <c r="H537" s="4" t="n">
        <v>3948</v>
      </c>
      <c r="I537" s="3" t="n">
        <v>4501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5.78</v>
      </c>
      <c r="O537" s="8" t="n">
        <v>2.0968</v>
      </c>
      <c r="P537" s="3" t="n">
        <v>2.4017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618453</t>
        </is>
      </c>
      <c r="V537" s="10" t="inlineStr">
        <is>
          <t>274351</t>
        </is>
      </c>
      <c r="W537" s="3" t="inlineStr">
        <is>
          <t>335975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33.87</v>
      </c>
      <c r="AO537" s="4" t="n">
        <v>33.67</v>
      </c>
      <c r="AP537" s="3" t="n">
        <v>33.65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-0.151828009231143</v>
      </c>
      <c r="E538" s="2" t="n">
        <v>-0.915394440727447</v>
      </c>
      <c r="F538" s="3" t="n">
        <v>-1.393450170344682</v>
      </c>
      <c r="G538" s="4" t="n">
        <v>7435</v>
      </c>
      <c r="H538" s="4" t="n">
        <v>16784</v>
      </c>
      <c r="I538" s="3" t="n">
        <v>12687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18.1991</v>
      </c>
      <c r="O538" s="8" t="n">
        <v>38.125</v>
      </c>
      <c r="P538" s="3" t="n">
        <v>35.4482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24104</t>
        </is>
      </c>
      <c r="V538" s="10" t="inlineStr">
        <is>
          <t>49393</t>
        </is>
      </c>
      <c r="W538" s="3" t="inlineStr">
        <is>
          <t>60673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3288.2</v>
      </c>
      <c r="AO538" s="4" t="n">
        <v>3258.1</v>
      </c>
      <c r="AP538" s="3" t="n">
        <v>3212.7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0.6597549481621139</v>
      </c>
      <c r="E539" s="2" t="n">
        <v>-0.2106741573033621</v>
      </c>
      <c r="F539" s="3" t="n">
        <v>0.0469153178512691</v>
      </c>
      <c r="G539" s="4" t="n">
        <v>150</v>
      </c>
      <c r="H539" s="4" t="n">
        <v>155</v>
      </c>
      <c r="I539" s="3" t="n">
        <v>99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0.09390000000000001</v>
      </c>
      <c r="O539" s="8" t="n">
        <v>0.0375</v>
      </c>
      <c r="P539" s="3" t="n">
        <v>0.0254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15648</t>
        </is>
      </c>
      <c r="V539" s="10" t="inlineStr">
        <is>
          <t>8190</t>
        </is>
      </c>
      <c r="W539" s="3" t="inlineStr">
        <is>
          <t>5122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42.72</v>
      </c>
      <c r="AO539" s="4" t="n">
        <v>42.63</v>
      </c>
      <c r="AP539" s="3" t="n">
        <v>42.65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-0.06377551020408027</v>
      </c>
      <c r="E540" s="2" t="n">
        <v>0.2233567326100839</v>
      </c>
      <c r="F540" s="3" t="n">
        <v>3.820439350525308</v>
      </c>
      <c r="G540" s="4" t="n">
        <v>426</v>
      </c>
      <c r="H540" s="4" t="n">
        <v>491</v>
      </c>
      <c r="I540" s="3" t="n">
        <v>728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0.1918</v>
      </c>
      <c r="O540" s="8" t="n">
        <v>0.1936</v>
      </c>
      <c r="P540" s="3" t="n">
        <v>0.5231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31.34</v>
      </c>
      <c r="AO540" s="4" t="n">
        <v>31.41</v>
      </c>
      <c r="AP540" s="3" t="n">
        <v>32.61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1.339285714285705</v>
      </c>
      <c r="E541" s="2" t="n">
        <v>0.8810572687224677</v>
      </c>
      <c r="F541" s="3" t="n">
        <v>1.746724890829696</v>
      </c>
      <c r="G541" s="4" t="n">
        <v>2434</v>
      </c>
      <c r="H541" s="4" t="n">
        <v>2156</v>
      </c>
      <c r="I541" s="3" t="n">
        <v>4015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0.784</v>
      </c>
      <c r="O541" s="8" t="n">
        <v>0.445</v>
      </c>
      <c r="P541" s="3" t="n">
        <v>1.6105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1815923</t>
        </is>
      </c>
      <c r="V541" s="10" t="inlineStr">
        <is>
          <t>1157663</t>
        </is>
      </c>
      <c r="W541" s="3" t="inlineStr">
        <is>
          <t>3755537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2.27</v>
      </c>
      <c r="AO541" s="4" t="n">
        <v>2.29</v>
      </c>
      <c r="AP541" s="3" t="n">
        <v>2.33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1.582723171363055</v>
      </c>
      <c r="E542" s="2" t="n">
        <v>-1.674554058973413</v>
      </c>
      <c r="F542" s="3" t="n">
        <v>1.458718992965568</v>
      </c>
      <c r="G542" s="4" t="n">
        <v>2600</v>
      </c>
      <c r="H542" s="4" t="n">
        <v>3406</v>
      </c>
      <c r="I542" s="3" t="n">
        <v>3469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1.3157</v>
      </c>
      <c r="O542" s="8" t="n">
        <v>1.6795</v>
      </c>
      <c r="P542" s="3" t="n">
        <v>2.0686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40795</t>
        </is>
      </c>
      <c r="V542" s="10" t="inlineStr">
        <is>
          <t>57287</t>
        </is>
      </c>
      <c r="W542" s="3" t="inlineStr">
        <is>
          <t>67548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137.35</v>
      </c>
      <c r="AO542" s="4" t="n">
        <v>135.05</v>
      </c>
      <c r="AP542" s="3" t="n">
        <v>137.02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3.019805444747699</v>
      </c>
      <c r="E543" s="2" t="n">
        <v>2.197615570123307</v>
      </c>
      <c r="F543" s="3" t="n">
        <v>-0.2260037224142575</v>
      </c>
      <c r="G543" s="4" t="n">
        <v>12489</v>
      </c>
      <c r="H543" s="4" t="n">
        <v>8755</v>
      </c>
      <c r="I543" s="3" t="n">
        <v>7710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21.5442</v>
      </c>
      <c r="O543" s="8" t="n">
        <v>15.7942</v>
      </c>
      <c r="P543" s="3" t="n">
        <v>11.7437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32226</t>
        </is>
      </c>
      <c r="V543" s="10" t="inlineStr">
        <is>
          <t>25898</t>
        </is>
      </c>
      <c r="W543" s="3" t="inlineStr">
        <is>
          <t>21132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2944.1</v>
      </c>
      <c r="AO543" s="4" t="n">
        <v>3008.8</v>
      </c>
      <c r="AP543" s="3" t="n">
        <v>3002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-4.158790170132315</v>
      </c>
      <c r="E544" s="2" t="n">
        <v>-1.972386587771208</v>
      </c>
      <c r="F544" s="3" t="n">
        <v>0.268276324614347</v>
      </c>
      <c r="G544" s="4" t="n">
        <v>102</v>
      </c>
      <c r="H544" s="4" t="n">
        <v>66</v>
      </c>
      <c r="I544" s="3" t="n">
        <v>51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0.0164</v>
      </c>
      <c r="O544" s="8" t="n">
        <v>0.0103</v>
      </c>
      <c r="P544" s="3" t="n">
        <v>0.0058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6203</t>
        </is>
      </c>
      <c r="V544" s="10" t="inlineStr">
        <is>
          <t>5150</t>
        </is>
      </c>
      <c r="W544" s="3" t="inlineStr">
        <is>
          <t>2793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15.21</v>
      </c>
      <c r="AO544" s="4" t="n">
        <v>14.91</v>
      </c>
      <c r="AP544" s="3" t="n">
        <v>14.95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0.09394081728509614</v>
      </c>
      <c r="E545" s="2" t="n">
        <v>0.688252776474283</v>
      </c>
      <c r="F545" s="3" t="n">
        <v>3.557557868572313</v>
      </c>
      <c r="G545" s="4" t="n">
        <v>3829</v>
      </c>
      <c r="H545" s="4" t="n">
        <v>2785</v>
      </c>
      <c r="I545" s="3" t="n">
        <v>11541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3.1379</v>
      </c>
      <c r="O545" s="8" t="n">
        <v>2.2378</v>
      </c>
      <c r="P545" s="3" t="n">
        <v>13.8276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57741</t>
        </is>
      </c>
      <c r="V545" s="10" t="inlineStr">
        <is>
          <t>41963</t>
        </is>
      </c>
      <c r="W545" s="3" t="inlineStr">
        <is>
          <t>193574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319.65</v>
      </c>
      <c r="AO545" s="4" t="n">
        <v>321.85</v>
      </c>
      <c r="AP545" s="3" t="n">
        <v>333.3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4.990757855822548</v>
      </c>
      <c r="E546" s="2" t="n">
        <v>4.991714995857491</v>
      </c>
      <c r="F546" s="3" t="n">
        <v>4.991122509370698</v>
      </c>
      <c r="G546" s="4" t="n">
        <v>192</v>
      </c>
      <c r="H546" s="4" t="n">
        <v>74</v>
      </c>
      <c r="I546" s="3" t="n">
        <v>91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1.0553</v>
      </c>
      <c r="O546" s="8" t="n">
        <v>0.1667</v>
      </c>
      <c r="P546" s="3" t="n">
        <v>0.4235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482.8</v>
      </c>
      <c r="AO546" s="4" t="n">
        <v>506.9</v>
      </c>
      <c r="AP546" s="3" t="n">
        <v>532.2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-1.408450704225353</v>
      </c>
      <c r="G547" s="4" t="n">
        <v>2752</v>
      </c>
      <c r="H547" s="4" t="n">
        <v>1834</v>
      </c>
      <c r="I547" s="3" t="n">
        <v>3544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0.3005</v>
      </c>
      <c r="O547" s="8" t="n">
        <v>0.2108</v>
      </c>
      <c r="P547" s="3" t="n">
        <v>0.6824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2678684</t>
        </is>
      </c>
      <c r="V547" s="10" t="inlineStr">
        <is>
          <t>1706416</t>
        </is>
      </c>
      <c r="W547" s="3" t="inlineStr">
        <is>
          <t>5030726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0.71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-0.949314842331187</v>
      </c>
      <c r="E548" s="2" t="n">
        <v>2.041836819734978</v>
      </c>
      <c r="F548" s="3" t="n">
        <v>-0.5962103887618573</v>
      </c>
      <c r="G548" s="4" t="n">
        <v>1286</v>
      </c>
      <c r="H548" s="4" t="n">
        <v>3877</v>
      </c>
      <c r="I548" s="3" t="n">
        <v>1285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1.0487</v>
      </c>
      <c r="O548" s="8" t="n">
        <v>5.1705</v>
      </c>
      <c r="P548" s="3" t="n">
        <v>1.636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5305</t>
        </is>
      </c>
      <c r="V548" s="10" t="inlineStr">
        <is>
          <t>22125</t>
        </is>
      </c>
      <c r="W548" s="3" t="inlineStr">
        <is>
          <t>9220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1199.9</v>
      </c>
      <c r="AO548" s="4" t="n">
        <v>1224.4</v>
      </c>
      <c r="AP548" s="3" t="n">
        <v>1217.1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1.906941266209001</v>
      </c>
      <c r="E549" s="2" t="n">
        <v>0.7485029940119761</v>
      </c>
      <c r="F549" s="3" t="n">
        <v>0.433382862803368</v>
      </c>
      <c r="G549" s="4" t="n">
        <v>38991</v>
      </c>
      <c r="H549" s="4" t="n">
        <v>47140</v>
      </c>
      <c r="I549" s="3" t="n">
        <v>39362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141.4127</v>
      </c>
      <c r="O549" s="8" t="n">
        <v>202.3306</v>
      </c>
      <c r="P549" s="3" t="n">
        <v>145.2377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1565282</t>
        </is>
      </c>
      <c r="V549" s="10" t="inlineStr">
        <is>
          <t>2175796</t>
        </is>
      </c>
      <c r="W549" s="3" t="inlineStr">
        <is>
          <t>1384899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459000</v>
      </c>
      <c r="AC549" s="5" t="n">
        <v>302400</v>
      </c>
      <c r="AD549" s="4" t="n">
        <v>420</v>
      </c>
      <c r="AE549" s="4" t="n">
        <v>755</v>
      </c>
      <c r="AF549" s="5" t="n">
        <v>552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402.75</v>
      </c>
      <c r="AL549" s="4" t="n">
        <v>405.15</v>
      </c>
      <c r="AM549" s="5" t="n">
        <v>407.1</v>
      </c>
      <c r="AN549" s="4" t="n">
        <v>400.8</v>
      </c>
      <c r="AO549" s="4" t="n">
        <v>403.8</v>
      </c>
      <c r="AP549" s="3" t="n">
        <v>405.55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4.924574209245733</v>
      </c>
      <c r="E550" s="2" t="n">
        <v>0.1020313514516405</v>
      </c>
      <c r="F550" s="3" t="n">
        <v>2.131208302446256</v>
      </c>
      <c r="G550" s="4" t="n">
        <v>2571</v>
      </c>
      <c r="H550" s="4" t="n">
        <v>2396</v>
      </c>
      <c r="I550" s="3" t="n">
        <v>3544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2.2497</v>
      </c>
      <c r="O550" s="8" t="n">
        <v>1.5921</v>
      </c>
      <c r="P550" s="3" t="n">
        <v>4.1859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12360</t>
        </is>
      </c>
      <c r="V550" s="10" t="inlineStr">
        <is>
          <t>7510</t>
        </is>
      </c>
      <c r="W550" s="3" t="inlineStr">
        <is>
          <t>25976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1078.1</v>
      </c>
      <c r="AO550" s="4" t="n">
        <v>1079.2</v>
      </c>
      <c r="AP550" s="3" t="n">
        <v>1102.2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0.5482456140350955</v>
      </c>
      <c r="E551" s="2" t="n">
        <v>2.726281352235551</v>
      </c>
      <c r="F551" s="3" t="n">
        <v>10.08492569002122</v>
      </c>
      <c r="G551" s="4" t="n">
        <v>2691</v>
      </c>
      <c r="H551" s="4" t="n">
        <v>2626</v>
      </c>
      <c r="I551" s="3" t="n">
        <v>10957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0.8649</v>
      </c>
      <c r="O551" s="8" t="n">
        <v>4.0651</v>
      </c>
      <c r="P551" s="3" t="n">
        <v>8.6381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633472</t>
        </is>
      </c>
      <c r="V551" s="10" t="inlineStr">
        <is>
          <t>3460935</t>
        </is>
      </c>
      <c r="W551" s="3" t="inlineStr">
        <is>
          <t>4273735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9.17</v>
      </c>
      <c r="AO551" s="4" t="n">
        <v>9.42</v>
      </c>
      <c r="AP551" s="3" t="n">
        <v>10.37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1.137513857425188</v>
      </c>
      <c r="E552" s="2" t="n">
        <v>1.324882047371669</v>
      </c>
      <c r="F552" s="3" t="n">
        <v>-0.5973378486430468</v>
      </c>
      <c r="G552" s="4" t="n">
        <v>35498</v>
      </c>
      <c r="H552" s="4" t="n">
        <v>32053</v>
      </c>
      <c r="I552" s="3" t="n">
        <v>38386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93.8156</v>
      </c>
      <c r="O552" s="8" t="n">
        <v>83.0813</v>
      </c>
      <c r="P552" s="3" t="n">
        <v>108.787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161447</t>
        </is>
      </c>
      <c r="V552" s="10" t="inlineStr">
        <is>
          <t>173879</t>
        </is>
      </c>
      <c r="W552" s="3" t="inlineStr">
        <is>
          <t>193251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1049.15</v>
      </c>
      <c r="AO552" s="4" t="n">
        <v>1063.05</v>
      </c>
      <c r="AP552" s="3" t="n">
        <v>1056.7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-0.3017309830077718</v>
      </c>
      <c r="E553" s="2" t="n">
        <v>1.884889030476797</v>
      </c>
      <c r="F553" s="3" t="n">
        <v>4.273281567564751</v>
      </c>
      <c r="G553" s="4" t="n">
        <v>3030</v>
      </c>
      <c r="H553" s="4" t="n">
        <v>2438</v>
      </c>
      <c r="I553" s="3" t="n">
        <v>5544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1.0728</v>
      </c>
      <c r="O553" s="8" t="n">
        <v>1.8516</v>
      </c>
      <c r="P553" s="3" t="n">
        <v>5.497999999999999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5082</t>
        </is>
      </c>
      <c r="V553" s="10" t="inlineStr">
        <is>
          <t>9279</t>
        </is>
      </c>
      <c r="W553" s="3" t="inlineStr">
        <is>
          <t>22507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941.7</v>
      </c>
      <c r="AO553" s="4" t="n">
        <v>959.45</v>
      </c>
      <c r="AP553" s="3" t="n">
        <v>1000.45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-0.5886367514076174</v>
      </c>
      <c r="E554" s="2" t="n">
        <v>-1.330129580365571</v>
      </c>
      <c r="F554" s="3" t="n">
        <v>-2.235171334145073</v>
      </c>
      <c r="G554" s="4" t="n">
        <v>3289</v>
      </c>
      <c r="H554" s="4" t="n">
        <v>2633</v>
      </c>
      <c r="I554" s="3" t="n">
        <v>2761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2.651</v>
      </c>
      <c r="O554" s="8" t="n">
        <v>1.9073</v>
      </c>
      <c r="P554" s="3" t="n">
        <v>2.3373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20168</t>
        </is>
      </c>
      <c r="V554" s="10" t="inlineStr">
        <is>
          <t>17437</t>
        </is>
      </c>
      <c r="W554" s="3" t="inlineStr">
        <is>
          <t>23234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582.65</v>
      </c>
      <c r="AO554" s="4" t="n">
        <v>574.9</v>
      </c>
      <c r="AP554" s="3" t="n">
        <v>562.05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0.3108522861415049</v>
      </c>
      <c r="E555" s="2" t="n">
        <v>4.314909975287334</v>
      </c>
      <c r="F555" s="3" t="n">
        <v>4.305644342496142</v>
      </c>
      <c r="G555" s="4" t="n">
        <v>9595</v>
      </c>
      <c r="H555" s="4" t="n">
        <v>40414</v>
      </c>
      <c r="I555" s="3" t="n">
        <v>47179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7.5717</v>
      </c>
      <c r="O555" s="8" t="n">
        <v>42.84180000000001</v>
      </c>
      <c r="P555" s="3" t="n">
        <v>60.19439999999999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143420</t>
        </is>
      </c>
      <c r="V555" s="10" t="inlineStr">
        <is>
          <t>470443</t>
        </is>
      </c>
      <c r="W555" s="3" t="inlineStr">
        <is>
          <t>582581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254.93</v>
      </c>
      <c r="AO555" s="4" t="n">
        <v>265.93</v>
      </c>
      <c r="AP555" s="3" t="n">
        <v>277.38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4.081632653061228</v>
      </c>
      <c r="F556" s="3" t="n">
        <v>4.081632653061228</v>
      </c>
      <c r="G556" s="4" t="n">
        <v>1318</v>
      </c>
      <c r="H556" s="4" t="n">
        <v>1318</v>
      </c>
      <c r="I556" s="3" t="n">
        <v>1318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0.1114</v>
      </c>
      <c r="O556" s="8" t="n">
        <v>0.1114</v>
      </c>
      <c r="P556" s="3" t="n">
        <v>0.1114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1.550387596899226</v>
      </c>
      <c r="E557" s="2" t="n">
        <v>1.908396946564879</v>
      </c>
      <c r="F557" s="3" t="n">
        <v>5.2434456928839</v>
      </c>
      <c r="G557" s="4" t="n">
        <v>3204</v>
      </c>
      <c r="H557" s="4" t="n">
        <v>3866</v>
      </c>
      <c r="I557" s="3" t="n">
        <v>9062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1.0099</v>
      </c>
      <c r="O557" s="8" t="n">
        <v>1.9106</v>
      </c>
      <c r="P557" s="3" t="n">
        <v>8.489800000000001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2578529</t>
        </is>
      </c>
      <c r="V557" s="10" t="inlineStr">
        <is>
          <t>3647247</t>
        </is>
      </c>
      <c r="W557" s="3" t="inlineStr">
        <is>
          <t>10611094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2.62</v>
      </c>
      <c r="AO557" s="4" t="n">
        <v>2.67</v>
      </c>
      <c r="AP557" s="3" t="n">
        <v>2.81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2.108574091332715</v>
      </c>
      <c r="E558" s="2" t="n">
        <v>1.209355390758702</v>
      </c>
      <c r="F558" s="3" t="n">
        <v>2.29962800135272</v>
      </c>
      <c r="G558" s="4" t="n">
        <v>8439</v>
      </c>
      <c r="H558" s="4" t="n">
        <v>8521</v>
      </c>
      <c r="I558" s="3" t="n">
        <v>8103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7.352200000000001</v>
      </c>
      <c r="O558" s="8" t="n">
        <v>7.2016</v>
      </c>
      <c r="P558" s="3" t="n">
        <v>5.6798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101952</t>
        </is>
      </c>
      <c r="V558" s="10" t="inlineStr">
        <is>
          <t>80115</t>
        </is>
      </c>
      <c r="W558" s="3" t="inlineStr">
        <is>
          <t>65974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438.25</v>
      </c>
      <c r="AO558" s="4" t="n">
        <v>443.55</v>
      </c>
      <c r="AP558" s="3" t="n">
        <v>453.75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2.367889113485411</v>
      </c>
      <c r="E559" s="2" t="n">
        <v>-0.7945463093558993</v>
      </c>
      <c r="F559" s="3" t="n">
        <v>-1.369603336334765</v>
      </c>
      <c r="G559" s="4" t="n">
        <v>84996</v>
      </c>
      <c r="H559" s="4" t="n">
        <v>54627</v>
      </c>
      <c r="I559" s="3" t="n">
        <v>47026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206.5453</v>
      </c>
      <c r="O559" s="8" t="n">
        <v>236.978</v>
      </c>
      <c r="P559" s="3" t="n">
        <v>185.7553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4540298</t>
        </is>
      </c>
      <c r="V559" s="10" t="inlineStr">
        <is>
          <t>6933031</t>
        </is>
      </c>
      <c r="W559" s="3" t="inlineStr">
        <is>
          <t>5641713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160000</v>
      </c>
      <c r="AC559" s="5" t="n">
        <v>405000</v>
      </c>
      <c r="AD559" s="4" t="n">
        <v>443</v>
      </c>
      <c r="AE559" s="4" t="n">
        <v>223</v>
      </c>
      <c r="AF559" s="5" t="n">
        <v>293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213.92</v>
      </c>
      <c r="AL559" s="4" t="n">
        <v>212.95</v>
      </c>
      <c r="AM559" s="5" t="n">
        <v>210.22</v>
      </c>
      <c r="AN559" s="4" t="n">
        <v>212.7</v>
      </c>
      <c r="AO559" s="4" t="n">
        <v>211.01</v>
      </c>
      <c r="AP559" s="3" t="n">
        <v>208.12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-1.526149264842733</v>
      </c>
      <c r="E560" s="2" t="n">
        <v>-1.417501417501418</v>
      </c>
      <c r="F560" s="3" t="n">
        <v>1.744631901840498</v>
      </c>
      <c r="G560" s="4" t="n">
        <v>815</v>
      </c>
      <c r="H560" s="4" t="n">
        <v>1225</v>
      </c>
      <c r="I560" s="3" t="n">
        <v>746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0.2659</v>
      </c>
      <c r="O560" s="8" t="n">
        <v>0.3311</v>
      </c>
      <c r="P560" s="3" t="n">
        <v>0.3486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38289</t>
        </is>
      </c>
      <c r="V560" s="10" t="inlineStr">
        <is>
          <t>41592</t>
        </is>
      </c>
      <c r="W560" s="3" t="inlineStr">
        <is>
          <t>40548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52.91</v>
      </c>
      <c r="AO560" s="4" t="n">
        <v>52.16</v>
      </c>
      <c r="AP560" s="3" t="n">
        <v>53.07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0.5900489049542796</v>
      </c>
      <c r="E561" s="2" t="n">
        <v>0.3065053109971967</v>
      </c>
      <c r="F561" s="3" t="n">
        <v>0.04214741056847279</v>
      </c>
      <c r="G561" s="4" t="n">
        <v>10172</v>
      </c>
      <c r="H561" s="4" t="n">
        <v>7884</v>
      </c>
      <c r="I561" s="3" t="n">
        <v>6325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13.7926</v>
      </c>
      <c r="O561" s="8" t="n">
        <v>8.933300000000001</v>
      </c>
      <c r="P561" s="3" t="n">
        <v>7.2808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36999</t>
        </is>
      </c>
      <c r="V561" s="10" t="inlineStr">
        <is>
          <t>23657</t>
        </is>
      </c>
      <c r="W561" s="3" t="inlineStr">
        <is>
          <t>19350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1892.3</v>
      </c>
      <c r="AO561" s="4" t="n">
        <v>1898.1</v>
      </c>
      <c r="AP561" s="3" t="n">
        <v>1898.9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-0.9741409847679849</v>
      </c>
      <c r="E562" s="2" t="n">
        <v>0.9300661777857328</v>
      </c>
      <c r="F562" s="3" t="n">
        <v>0.886053517632465</v>
      </c>
      <c r="G562" s="4" t="n">
        <v>8984</v>
      </c>
      <c r="H562" s="4" t="n">
        <v>6303</v>
      </c>
      <c r="I562" s="3" t="n">
        <v>12242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6.124</v>
      </c>
      <c r="O562" s="8" t="n">
        <v>4.4014</v>
      </c>
      <c r="P562" s="3" t="n">
        <v>9.1243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467437</t>
        </is>
      </c>
      <c r="V562" s="10" t="inlineStr">
        <is>
          <t>310627</t>
        </is>
      </c>
      <c r="W562" s="3" t="inlineStr">
        <is>
          <t>568429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55.91</v>
      </c>
      <c r="AO562" s="4" t="n">
        <v>56.43</v>
      </c>
      <c r="AP562" s="3" t="n">
        <v>56.93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1.439034454301635</v>
      </c>
      <c r="E563" s="2" t="n">
        <v>0.8389688310367621</v>
      </c>
      <c r="F563" s="3" t="n">
        <v>-0.05042355788624445</v>
      </c>
      <c r="G563" s="4" t="n">
        <v>16916</v>
      </c>
      <c r="H563" s="4" t="n">
        <v>15629</v>
      </c>
      <c r="I563" s="3" t="n">
        <v>18241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35.2808</v>
      </c>
      <c r="O563" s="8" t="n">
        <v>36.3175</v>
      </c>
      <c r="P563" s="3" t="n">
        <v>35.9565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164026</t>
        </is>
      </c>
      <c r="V563" s="10" t="inlineStr">
        <is>
          <t>211647</t>
        </is>
      </c>
      <c r="W563" s="3" t="inlineStr">
        <is>
          <t>133773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983.35</v>
      </c>
      <c r="AO563" s="4" t="n">
        <v>991.6</v>
      </c>
      <c r="AP563" s="3" t="n">
        <v>991.1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-0.1980321854415076</v>
      </c>
      <c r="E564" s="2" t="n">
        <v>0.6098961923261653</v>
      </c>
      <c r="F564" s="3" t="n">
        <v>0.3633041997965497</v>
      </c>
      <c r="G564" s="4" t="n">
        <v>5228</v>
      </c>
      <c r="H564" s="4" t="n">
        <v>3600</v>
      </c>
      <c r="I564" s="3" t="n">
        <v>4036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8.194100000000001</v>
      </c>
      <c r="O564" s="8" t="n">
        <v>5.7495</v>
      </c>
      <c r="P564" s="3" t="n">
        <v>5.889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9873</t>
        </is>
      </c>
      <c r="V564" s="10" t="inlineStr">
        <is>
          <t>6472</t>
        </is>
      </c>
      <c r="W564" s="3" t="inlineStr">
        <is>
          <t>6051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4787.7</v>
      </c>
      <c r="AO564" s="4" t="n">
        <v>4816.9</v>
      </c>
      <c r="AP564" s="3" t="n">
        <v>4834.4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0.8421052631578982</v>
      </c>
      <c r="E565" s="2" t="n">
        <v>-1.353265732180136</v>
      </c>
      <c r="F565" s="3" t="n">
        <v>1.447413174105281</v>
      </c>
      <c r="G565" s="4" t="n">
        <v>13922</v>
      </c>
      <c r="H565" s="4" t="n">
        <v>8163</v>
      </c>
      <c r="I565" s="3" t="n">
        <v>16163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11.821</v>
      </c>
      <c r="O565" s="8" t="n">
        <v>5.932200000000001</v>
      </c>
      <c r="P565" s="3" t="n">
        <v>12.6927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179914</t>
        </is>
      </c>
      <c r="V565" s="10" t="inlineStr">
        <is>
          <t>77422</t>
        </is>
      </c>
      <c r="W565" s="3" t="inlineStr">
        <is>
          <t>155102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268.24</v>
      </c>
      <c r="AO565" s="4" t="n">
        <v>264.61</v>
      </c>
      <c r="AP565" s="3" t="n">
        <v>268.44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0.229242125532988</v>
      </c>
      <c r="E566" s="2" t="n">
        <v>1.395178628608015</v>
      </c>
      <c r="F566" s="3" t="n">
        <v>1.403049715780932</v>
      </c>
      <c r="G566" s="4" t="n">
        <v>21926</v>
      </c>
      <c r="H566" s="4" t="n">
        <v>35314</v>
      </c>
      <c r="I566" s="3" t="n">
        <v>18480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28.9865</v>
      </c>
      <c r="O566" s="8" t="n">
        <v>57.12260000000001</v>
      </c>
      <c r="P566" s="3" t="n">
        <v>20.6544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590269</t>
        </is>
      </c>
      <c r="V566" s="10" t="inlineStr">
        <is>
          <t>981852</t>
        </is>
      </c>
      <c r="W566" s="3" t="inlineStr">
        <is>
          <t>416399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218.61</v>
      </c>
      <c r="AO566" s="4" t="n">
        <v>221.66</v>
      </c>
      <c r="AP566" s="3" t="n">
        <v>224.77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9.578544061302683</v>
      </c>
      <c r="E567" s="2" t="n">
        <v>0.01873126873128009</v>
      </c>
      <c r="F567" s="3" t="n">
        <v>-0.02497034771209757</v>
      </c>
      <c r="G567" s="4" t="n">
        <v>217427</v>
      </c>
      <c r="H567" s="4" t="n">
        <v>51878</v>
      </c>
      <c r="I567" s="3" t="n">
        <v>88634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706.5235000000001</v>
      </c>
      <c r="O567" s="8" t="n">
        <v>129.9093</v>
      </c>
      <c r="P567" s="3" t="n">
        <v>304.2523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2397008</t>
        </is>
      </c>
      <c r="V567" s="10" t="inlineStr">
        <is>
          <t>805896</t>
        </is>
      </c>
      <c r="W567" s="3" t="inlineStr">
        <is>
          <t>2546824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800.8</v>
      </c>
      <c r="AO567" s="4" t="n">
        <v>800.95</v>
      </c>
      <c r="AP567" s="3" t="n">
        <v>800.75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-0.6861063464836904</v>
      </c>
      <c r="E568" s="2" t="n">
        <v>4.979850316637872</v>
      </c>
      <c r="F568" s="3" t="n">
        <v>4.990403071017275</v>
      </c>
      <c r="G568" s="4" t="n">
        <v>113</v>
      </c>
      <c r="H568" s="4" t="n">
        <v>54</v>
      </c>
      <c r="I568" s="3" t="n">
        <v>17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0.07940000000000001</v>
      </c>
      <c r="O568" s="8" t="n">
        <v>0.0468</v>
      </c>
      <c r="P568" s="3" t="n">
        <v>0.0267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34.74</v>
      </c>
      <c r="AO568" s="4" t="n">
        <v>36.47</v>
      </c>
      <c r="AP568" s="3" t="n">
        <v>38.29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-0.3395120882731454</v>
      </c>
      <c r="E569" s="2" t="n">
        <v>1.200582433583335</v>
      </c>
      <c r="F569" s="3" t="n">
        <v>1.870452817895539</v>
      </c>
      <c r="G569" s="4" t="n">
        <v>10091</v>
      </c>
      <c r="H569" s="4" t="n">
        <v>13216</v>
      </c>
      <c r="I569" s="3" t="n">
        <v>16753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26.433</v>
      </c>
      <c r="O569" s="8" t="n">
        <v>38.044</v>
      </c>
      <c r="P569" s="3" t="n">
        <v>53.7423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36470</t>
        </is>
      </c>
      <c r="V569" s="10" t="inlineStr">
        <is>
          <t>49669</t>
        </is>
      </c>
      <c r="W569" s="3" t="inlineStr">
        <is>
          <t>78244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3639.9</v>
      </c>
      <c r="AO569" s="4" t="n">
        <v>3683.6</v>
      </c>
      <c r="AP569" s="3" t="n">
        <v>3752.5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1.787819253438118</v>
      </c>
      <c r="E570" s="2" t="n">
        <v>-1.167728237791945</v>
      </c>
      <c r="F570" s="3" t="n">
        <v>-0.07811737135044963</v>
      </c>
      <c r="G570" s="4" t="n">
        <v>8496</v>
      </c>
      <c r="H570" s="4" t="n">
        <v>3981</v>
      </c>
      <c r="I570" s="3" t="n">
        <v>11463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12.0947</v>
      </c>
      <c r="O570" s="8" t="n">
        <v>5.268300000000001</v>
      </c>
      <c r="P570" s="3" t="n">
        <v>8.6776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116331</t>
        </is>
      </c>
      <c r="V570" s="10" t="inlineStr">
        <is>
          <t>49065</t>
        </is>
      </c>
      <c r="W570" s="3" t="inlineStr">
        <is>
          <t>85456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518.1</v>
      </c>
      <c r="AO570" s="4" t="n">
        <v>512.05</v>
      </c>
      <c r="AP570" s="3" t="n">
        <v>511.65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1.937716262975786</v>
      </c>
      <c r="E571" s="2" t="n">
        <v>1.968771215207055</v>
      </c>
      <c r="F571" s="3" t="n">
        <v>1.997336884154465</v>
      </c>
      <c r="G571" s="4" t="n">
        <v>33</v>
      </c>
      <c r="H571" s="4" t="n">
        <v>22</v>
      </c>
      <c r="I571" s="3" t="n">
        <v>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0.0492</v>
      </c>
      <c r="O571" s="8" t="n">
        <v>0.0076</v>
      </c>
      <c r="P571" s="3" t="n">
        <v>0.0075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14.73</v>
      </c>
      <c r="AO571" s="4" t="n">
        <v>15.02</v>
      </c>
      <c r="AP571" s="3" t="n">
        <v>15.32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10.00000000000001</v>
      </c>
      <c r="E572" s="2" t="n">
        <v>-3.783912422655875</v>
      </c>
      <c r="F572" s="3" t="n">
        <v>0.9069173056311273</v>
      </c>
      <c r="G572" s="4" t="n">
        <v>6992</v>
      </c>
      <c r="H572" s="4" t="n">
        <v>10915</v>
      </c>
      <c r="I572" s="3" t="n">
        <v>3866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22.5312</v>
      </c>
      <c r="O572" s="8" t="n">
        <v>12.1157</v>
      </c>
      <c r="P572" s="3" t="n">
        <v>3.9916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777309</t>
        </is>
      </c>
      <c r="V572" s="10" t="inlineStr">
        <is>
          <t>394495</t>
        </is>
      </c>
      <c r="W572" s="3" t="inlineStr">
        <is>
          <t>220660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126.06</v>
      </c>
      <c r="AO572" s="4" t="n">
        <v>121.29</v>
      </c>
      <c r="AP572" s="3" t="n">
        <v>122.39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0.01030609089972701</v>
      </c>
      <c r="E573" s="2" t="n">
        <v>3.534624896949703</v>
      </c>
      <c r="F573" s="3" t="n">
        <v>0.3085498158654347</v>
      </c>
      <c r="G573" s="4" t="n">
        <v>1272</v>
      </c>
      <c r="H573" s="4" t="n">
        <v>3890</v>
      </c>
      <c r="I573" s="3" t="n">
        <v>3218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0.8372000000000001</v>
      </c>
      <c r="O573" s="8" t="n">
        <v>3.9914</v>
      </c>
      <c r="P573" s="3" t="n">
        <v>3.119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50599</t>
        </is>
      </c>
      <c r="V573" s="10" t="inlineStr">
        <is>
          <t>200046</t>
        </is>
      </c>
      <c r="W573" s="3" t="inlineStr">
        <is>
          <t>149648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97.04000000000001</v>
      </c>
      <c r="AO573" s="4" t="n">
        <v>100.47</v>
      </c>
      <c r="AP573" s="3" t="n">
        <v>100.78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0.5109393423293713</v>
      </c>
      <c r="E574" s="2" t="n">
        <v>1.52502606882168</v>
      </c>
      <c r="F574" s="3" t="n">
        <v>-1.880857619720115</v>
      </c>
      <c r="G574" s="4" t="n">
        <v>28927</v>
      </c>
      <c r="H574" s="4" t="n">
        <v>43607</v>
      </c>
      <c r="I574" s="3" t="n">
        <v>38052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81.024</v>
      </c>
      <c r="O574" s="8" t="n">
        <v>105.8686</v>
      </c>
      <c r="P574" s="3" t="n">
        <v>110.2752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578243</t>
        </is>
      </c>
      <c r="V574" s="10" t="inlineStr">
        <is>
          <t>768846</t>
        </is>
      </c>
      <c r="W574" s="3" t="inlineStr">
        <is>
          <t>907662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8525</v>
      </c>
      <c r="AC574" s="5" t="n">
        <v>28675</v>
      </c>
      <c r="AD574" s="4" t="n">
        <v>24</v>
      </c>
      <c r="AE574" s="4" t="n">
        <v>63</v>
      </c>
      <c r="AF574" s="5" t="n">
        <v>77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774.3</v>
      </c>
      <c r="AL574" s="4" t="n">
        <v>785.55</v>
      </c>
      <c r="AM574" s="5" t="n">
        <v>772.95</v>
      </c>
      <c r="AN574" s="4" t="n">
        <v>767.2</v>
      </c>
      <c r="AO574" s="4" t="n">
        <v>778.9</v>
      </c>
      <c r="AP574" s="3" t="n">
        <v>764.25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-0.4744025001686142</v>
      </c>
      <c r="E575" s="2" t="n">
        <v>-0.5850991731803312</v>
      </c>
      <c r="F575" s="3" t="n">
        <v>6.910264276137895</v>
      </c>
      <c r="G575" s="4" t="n">
        <v>718</v>
      </c>
      <c r="H575" s="4" t="n">
        <v>461</v>
      </c>
      <c r="I575" s="3" t="n">
        <v>1935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0.7665999999999999</v>
      </c>
      <c r="O575" s="8" t="n">
        <v>0.4203</v>
      </c>
      <c r="P575" s="3" t="n">
        <v>3.0375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900</t>
        </is>
      </c>
      <c r="V575" s="10" t="inlineStr">
        <is>
          <t>458</t>
        </is>
      </c>
      <c r="W575" s="3" t="inlineStr">
        <is>
          <t>3427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4426.6</v>
      </c>
      <c r="AO575" s="4" t="n">
        <v>4400.7</v>
      </c>
      <c r="AP575" s="3" t="n">
        <v>4704.8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0.2810492505353197</v>
      </c>
      <c r="E576" s="2" t="n">
        <v>3.563325770719344</v>
      </c>
      <c r="F576" s="3" t="n">
        <v>-0.2963917525773137</v>
      </c>
      <c r="G576" s="4" t="n">
        <v>21342</v>
      </c>
      <c r="H576" s="4" t="n">
        <v>52027</v>
      </c>
      <c r="I576" s="3" t="n">
        <v>32717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32.0791</v>
      </c>
      <c r="O576" s="8" t="n">
        <v>113.8612</v>
      </c>
      <c r="P576" s="3" t="n">
        <v>57.2911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343981</t>
        </is>
      </c>
      <c r="V576" s="10" t="inlineStr">
        <is>
          <t>1008829</t>
        </is>
      </c>
      <c r="W576" s="3" t="inlineStr">
        <is>
          <t>458587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374.65</v>
      </c>
      <c r="AO576" s="4" t="n">
        <v>388</v>
      </c>
      <c r="AP576" s="3" t="n">
        <v>386.85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6.012327014769162</v>
      </c>
      <c r="E577" s="2" t="n">
        <v>2.38043001316367</v>
      </c>
      <c r="F577" s="3" t="n">
        <v>1.253616200578594</v>
      </c>
      <c r="G577" s="4" t="n">
        <v>23240</v>
      </c>
      <c r="H577" s="4" t="n">
        <v>15058</v>
      </c>
      <c r="I577" s="3" t="n">
        <v>41283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29.6177</v>
      </c>
      <c r="O577" s="8" t="n">
        <v>18.03</v>
      </c>
      <c r="P577" s="3" t="n">
        <v>80.94240000000001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714431</t>
        </is>
      </c>
      <c r="V577" s="10" t="inlineStr">
        <is>
          <t>418959</t>
        </is>
      </c>
      <c r="W577" s="3" t="inlineStr">
        <is>
          <t>1879790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182.32</v>
      </c>
      <c r="AO577" s="4" t="n">
        <v>186.66</v>
      </c>
      <c r="AP577" s="3" t="n">
        <v>189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-0.7626985375059008</v>
      </c>
      <c r="E578" s="2" t="n">
        <v>2.060058632438</v>
      </c>
      <c r="F578" s="3" t="n">
        <v>-0.7375203788525736</v>
      </c>
      <c r="G578" s="4" t="n">
        <v>14657</v>
      </c>
      <c r="H578" s="4" t="n">
        <v>13421</v>
      </c>
      <c r="I578" s="3" t="n">
        <v>10318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15.0882</v>
      </c>
      <c r="O578" s="8" t="n">
        <v>15.6638</v>
      </c>
      <c r="P578" s="3" t="n">
        <v>8.5154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102922</t>
        </is>
      </c>
      <c r="V578" s="10" t="inlineStr">
        <is>
          <t>96920</t>
        </is>
      </c>
      <c r="W578" s="3" t="inlineStr">
        <is>
          <t>59986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631.05</v>
      </c>
      <c r="AO578" s="4" t="n">
        <v>644.05</v>
      </c>
      <c r="AP578" s="3" t="n">
        <v>639.3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1.256153454422003</v>
      </c>
      <c r="E579" s="2" t="n">
        <v>-1.005867560771168</v>
      </c>
      <c r="F579" s="3" t="n">
        <v>1.701947502116854</v>
      </c>
      <c r="G579" s="4" t="n">
        <v>8057</v>
      </c>
      <c r="H579" s="4" t="n">
        <v>6951</v>
      </c>
      <c r="I579" s="3" t="n">
        <v>17213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5.434500000000001</v>
      </c>
      <c r="O579" s="8" t="n">
        <v>6.4293</v>
      </c>
      <c r="P579" s="3" t="n">
        <v>18.6877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207401</t>
        </is>
      </c>
      <c r="V579" s="10" t="inlineStr">
        <is>
          <t>339781</t>
        </is>
      </c>
      <c r="W579" s="3" t="inlineStr">
        <is>
          <t>609773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119.3</v>
      </c>
      <c r="AO579" s="4" t="n">
        <v>118.1</v>
      </c>
      <c r="AP579" s="3" t="n">
        <v>120.11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1.302641904263657</v>
      </c>
      <c r="E580" s="2" t="n">
        <v>1.048337120429664</v>
      </c>
      <c r="F580" s="3" t="n">
        <v>2.258905299739365</v>
      </c>
      <c r="G580" s="4" t="n">
        <v>50180</v>
      </c>
      <c r="H580" s="4" t="n">
        <v>63161</v>
      </c>
      <c r="I580" s="3" t="n">
        <v>114876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144.8923</v>
      </c>
      <c r="O580" s="8" t="n">
        <v>222.7495</v>
      </c>
      <c r="P580" s="3" t="n">
        <v>483.1535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3896616</t>
        </is>
      </c>
      <c r="V580" s="10" t="inlineStr">
        <is>
          <t>4638943</t>
        </is>
      </c>
      <c r="W580" s="3" t="inlineStr">
        <is>
          <t>11561247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239400</v>
      </c>
      <c r="AC580" s="5" t="n">
        <v>724500</v>
      </c>
      <c r="AD580" s="4" t="n">
        <v>318</v>
      </c>
      <c r="AE580" s="4" t="n">
        <v>385</v>
      </c>
      <c r="AF580" s="5" t="n">
        <v>901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195.59</v>
      </c>
      <c r="AL580" s="4" t="n">
        <v>197.75</v>
      </c>
      <c r="AM580" s="5" t="n">
        <v>202.13</v>
      </c>
      <c r="AN580" s="4" t="n">
        <v>193.64</v>
      </c>
      <c r="AO580" s="4" t="n">
        <v>195.67</v>
      </c>
      <c r="AP580" s="3" t="n">
        <v>200.09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1.627760252365923</v>
      </c>
      <c r="E581" s="2" t="n">
        <v>1.800347653339955</v>
      </c>
      <c r="F581" s="3" t="n">
        <v>0.3496361344879605</v>
      </c>
      <c r="G581" s="4" t="n">
        <v>3590</v>
      </c>
      <c r="H581" s="4" t="n">
        <v>4199</v>
      </c>
      <c r="I581" s="3" t="n">
        <v>3581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3.6778</v>
      </c>
      <c r="O581" s="8" t="n">
        <v>4.6281</v>
      </c>
      <c r="P581" s="3" t="n">
        <v>3.6779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7527</t>
        </is>
      </c>
      <c r="V581" s="10" t="inlineStr">
        <is>
          <t>11393</t>
        </is>
      </c>
      <c r="W581" s="3" t="inlineStr">
        <is>
          <t>7444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2416.2</v>
      </c>
      <c r="AO581" s="4" t="n">
        <v>2459.7</v>
      </c>
      <c r="AP581" s="3" t="n">
        <v>2468.3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2.243700379703141</v>
      </c>
      <c r="E582" s="2" t="n">
        <v>4.355165428764341</v>
      </c>
      <c r="F582" s="3" t="n">
        <v>0.5607678205543023</v>
      </c>
      <c r="G582" s="4" t="n">
        <v>8097</v>
      </c>
      <c r="H582" s="4" t="n">
        <v>3900</v>
      </c>
      <c r="I582" s="3" t="n">
        <v>6635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5.738</v>
      </c>
      <c r="O582" s="8" t="n">
        <v>5.679</v>
      </c>
      <c r="P582" s="3" t="n">
        <v>5.319299999999999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61519</t>
        </is>
      </c>
      <c r="V582" s="10" t="inlineStr">
        <is>
          <t>68548</t>
        </is>
      </c>
      <c r="W582" s="3" t="inlineStr">
        <is>
          <t>38279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444.3</v>
      </c>
      <c r="AO582" s="4" t="n">
        <v>463.65</v>
      </c>
      <c r="AP582" s="3" t="n">
        <v>466.25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0.07641542202152893</v>
      </c>
      <c r="E583" s="2" t="n">
        <v>0.4512008885186728</v>
      </c>
      <c r="F583" s="3" t="n">
        <v>-0.1865800566650417</v>
      </c>
      <c r="G583" s="4" t="n">
        <v>502</v>
      </c>
      <c r="H583" s="4" t="n">
        <v>486</v>
      </c>
      <c r="I583" s="3" t="n">
        <v>195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0.2816</v>
      </c>
      <c r="O583" s="8" t="n">
        <v>0.3544</v>
      </c>
      <c r="P583" s="3" t="n">
        <v>0.1031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2699</t>
        </is>
      </c>
      <c r="V583" s="10" t="inlineStr">
        <is>
          <t>3655</t>
        </is>
      </c>
      <c r="W583" s="3" t="inlineStr">
        <is>
          <t>947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720.3</v>
      </c>
      <c r="AO583" s="4" t="n">
        <v>723.55</v>
      </c>
      <c r="AP583" s="3" t="n">
        <v>722.2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1.07679804957335</v>
      </c>
      <c r="E584" s="2" t="n">
        <v>-0.4824120603015106</v>
      </c>
      <c r="F584" s="3" t="n">
        <v>1.716824883861846</v>
      </c>
      <c r="G584" s="4" t="n">
        <v>6940</v>
      </c>
      <c r="H584" s="4" t="n">
        <v>6840</v>
      </c>
      <c r="I584" s="3" t="n">
        <v>6948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6.219500000000001</v>
      </c>
      <c r="O584" s="8" t="n">
        <v>6.865</v>
      </c>
      <c r="P584" s="3" t="n">
        <v>9.3748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20709</t>
        </is>
      </c>
      <c r="V584" s="10" t="inlineStr">
        <is>
          <t>23558</t>
        </is>
      </c>
      <c r="W584" s="3" t="inlineStr">
        <is>
          <t>38674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1492.5</v>
      </c>
      <c r="AO584" s="4" t="n">
        <v>1485.3</v>
      </c>
      <c r="AP584" s="3" t="n">
        <v>1510.8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-0.2571166207529854</v>
      </c>
      <c r="E585" s="2" t="n">
        <v>0.3038114527711271</v>
      </c>
      <c r="F585" s="3" t="n">
        <v>0.7342817806333155</v>
      </c>
      <c r="G585" s="4" t="n">
        <v>2133</v>
      </c>
      <c r="H585" s="4" t="n">
        <v>1080</v>
      </c>
      <c r="I585" s="3" t="n">
        <v>1965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1.9129</v>
      </c>
      <c r="O585" s="8" t="n">
        <v>0.9496</v>
      </c>
      <c r="P585" s="3" t="n">
        <v>2.0711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119846</t>
        </is>
      </c>
      <c r="V585" s="10" t="inlineStr">
        <is>
          <t>51394</t>
        </is>
      </c>
      <c r="W585" s="3" t="inlineStr">
        <is>
          <t>92766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108.62</v>
      </c>
      <c r="AO585" s="4" t="n">
        <v>108.95</v>
      </c>
      <c r="AP585" s="3" t="n">
        <v>109.75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0.612959719789838</v>
      </c>
      <c r="E586" s="2" t="n">
        <v>-1.421525964606898</v>
      </c>
      <c r="F586" s="3" t="n">
        <v>-1.128114577202276</v>
      </c>
      <c r="G586" s="4" t="n">
        <v>16031</v>
      </c>
      <c r="H586" s="4" t="n">
        <v>11026</v>
      </c>
      <c r="I586" s="3" t="n">
        <v>9292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28.6906</v>
      </c>
      <c r="O586" s="8" t="n">
        <v>15.1399</v>
      </c>
      <c r="P586" s="3" t="n">
        <v>10.8041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114163</t>
        </is>
      </c>
      <c r="V586" s="10" t="inlineStr">
        <is>
          <t>91243</t>
        </is>
      </c>
      <c r="W586" s="3" t="inlineStr">
        <is>
          <t>57948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1034.1</v>
      </c>
      <c r="AO586" s="4" t="n">
        <v>1019.4</v>
      </c>
      <c r="AP586" s="3" t="n">
        <v>1007.9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3.263403263403255</v>
      </c>
      <c r="E587" s="2" t="n">
        <v>-2.708803611738152</v>
      </c>
      <c r="F587" s="3" t="n">
        <v>0</v>
      </c>
      <c r="G587" s="4" t="n">
        <v>936</v>
      </c>
      <c r="H587" s="4" t="n">
        <v>1154</v>
      </c>
      <c r="I587" s="3" t="n">
        <v>632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0.4927</v>
      </c>
      <c r="O587" s="8" t="n">
        <v>0.3232</v>
      </c>
      <c r="P587" s="3" t="n">
        <v>0.1558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474539</t>
        </is>
      </c>
      <c r="V587" s="10" t="inlineStr">
        <is>
          <t>405736</t>
        </is>
      </c>
      <c r="W587" s="3" t="inlineStr">
        <is>
          <t>259231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4.43</v>
      </c>
      <c r="AO587" s="4" t="n">
        <v>4.31</v>
      </c>
      <c r="AP587" s="3" t="n">
        <v>4.31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1.858474901009067</v>
      </c>
      <c r="E588" s="2" t="n">
        <v>1.855915731393805</v>
      </c>
      <c r="F588" s="3" t="n">
        <v>2.967066789781485</v>
      </c>
      <c r="G588" s="4" t="n">
        <v>289</v>
      </c>
      <c r="H588" s="4" t="n">
        <v>236</v>
      </c>
      <c r="I588" s="3" t="n">
        <v>1090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0.0636</v>
      </c>
      <c r="O588" s="8" t="n">
        <v>0.0544</v>
      </c>
      <c r="P588" s="3" t="n">
        <v>0.1403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3079</t>
        </is>
      </c>
      <c r="V588" s="10" t="inlineStr">
        <is>
          <t>2661</t>
        </is>
      </c>
      <c r="W588" s="3" t="inlineStr">
        <is>
          <t>4766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159.49</v>
      </c>
      <c r="AO588" s="4" t="n">
        <v>162.45</v>
      </c>
      <c r="AP588" s="3" t="n">
        <v>167.27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0.1999222524573726</v>
      </c>
      <c r="E589" s="2" t="n">
        <v>-0.7482126032256277</v>
      </c>
      <c r="F589" s="3" t="n">
        <v>0.7091802546348026</v>
      </c>
      <c r="G589" s="4" t="n">
        <v>4436</v>
      </c>
      <c r="H589" s="4" t="n">
        <v>5393</v>
      </c>
      <c r="I589" s="3" t="n">
        <v>4841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2.5486</v>
      </c>
      <c r="O589" s="8" t="n">
        <v>2.9434</v>
      </c>
      <c r="P589" s="3" t="n">
        <v>3.0601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17707</t>
        </is>
      </c>
      <c r="V589" s="10" t="inlineStr">
        <is>
          <t>19876</t>
        </is>
      </c>
      <c r="W589" s="3" t="inlineStr">
        <is>
          <t>19612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902.15</v>
      </c>
      <c r="AO589" s="4" t="n">
        <v>895.4</v>
      </c>
      <c r="AP589" s="3" t="n">
        <v>901.75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0.9345794392523372</v>
      </c>
      <c r="E590" s="2" t="n">
        <v>-10.18518518518519</v>
      </c>
      <c r="F590" s="3" t="n">
        <v>-3.092783505154642</v>
      </c>
      <c r="G590" s="4" t="n">
        <v>1157</v>
      </c>
      <c r="H590" s="4" t="n">
        <v>1479</v>
      </c>
      <c r="I590" s="3" t="n">
        <v>616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0.2168</v>
      </c>
      <c r="O590" s="8" t="n">
        <v>0.6112</v>
      </c>
      <c r="P590" s="3" t="n">
        <v>0.0951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1443215</t>
        </is>
      </c>
      <c r="V590" s="10" t="inlineStr">
        <is>
          <t>2773960</t>
        </is>
      </c>
      <c r="W590" s="3" t="inlineStr">
        <is>
          <t>724082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1.08</v>
      </c>
      <c r="AO590" s="4" t="n">
        <v>0.97</v>
      </c>
      <c r="AP590" s="3" t="n">
        <v>0.9399999999999999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1.063829787234055</v>
      </c>
      <c r="E591" s="2" t="n">
        <v>0.6078576723498836</v>
      </c>
      <c r="F591" s="3" t="n">
        <v>-0.6778661951075652</v>
      </c>
      <c r="G591" s="4" t="n">
        <v>9827</v>
      </c>
      <c r="H591" s="4" t="n">
        <v>21654</v>
      </c>
      <c r="I591" s="3" t="n">
        <v>17156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6.636200000000001</v>
      </c>
      <c r="O591" s="8" t="n">
        <v>16.4336</v>
      </c>
      <c r="P591" s="3" t="n">
        <v>17.5272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621511</t>
        </is>
      </c>
      <c r="V591" s="10" t="inlineStr">
        <is>
          <t>1441578</t>
        </is>
      </c>
      <c r="W591" s="3" t="inlineStr">
        <is>
          <t>1264584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67.45</v>
      </c>
      <c r="AO591" s="4" t="n">
        <v>67.86</v>
      </c>
      <c r="AP591" s="3" t="n">
        <v>67.40000000000001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1.562500000000001</v>
      </c>
      <c r="E593" s="2" t="n">
        <v>1.53846153846154</v>
      </c>
      <c r="F593" s="3" t="n">
        <v>1.515151515151516</v>
      </c>
      <c r="G593" s="4" t="n">
        <v>37</v>
      </c>
      <c r="H593" s="4" t="n">
        <v>33</v>
      </c>
      <c r="I593" s="3" t="n">
        <v>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0.0053</v>
      </c>
      <c r="O593" s="8" t="n">
        <v>0.006600000000000001</v>
      </c>
      <c r="P593" s="3" t="n">
        <v>0.0029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1.32</v>
      </c>
      <c r="AP593" s="3" t="n">
        <v>1.34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2.220787604906397</v>
      </c>
      <c r="E594" s="2" t="n">
        <v>-1.818870784388037</v>
      </c>
      <c r="F594" s="3" t="n">
        <v>0.3988164157982791</v>
      </c>
      <c r="G594" s="4" t="n">
        <v>577</v>
      </c>
      <c r="H594" s="4" t="n">
        <v>846</v>
      </c>
      <c r="I594" s="3" t="n">
        <v>701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0.7998000000000001</v>
      </c>
      <c r="O594" s="8" t="n">
        <v>0.7240000000000001</v>
      </c>
      <c r="P594" s="3" t="n">
        <v>0.2088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10667</t>
        </is>
      </c>
      <c r="V594" s="10" t="inlineStr">
        <is>
          <t>11249</t>
        </is>
      </c>
      <c r="W594" s="3" t="inlineStr">
        <is>
          <t>2237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395.85</v>
      </c>
      <c r="AO594" s="4" t="n">
        <v>388.65</v>
      </c>
      <c r="AP594" s="3" t="n">
        <v>390.2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2.051850824899493</v>
      </c>
      <c r="E595" s="2" t="n">
        <v>1.670968618394245</v>
      </c>
      <c r="F595" s="3" t="n">
        <v>-0.8017103153394021</v>
      </c>
      <c r="G595" s="4" t="n">
        <v>1564</v>
      </c>
      <c r="H595" s="4" t="n">
        <v>1502</v>
      </c>
      <c r="I595" s="3" t="n">
        <v>1491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0.8740000000000001</v>
      </c>
      <c r="O595" s="8" t="n">
        <v>0.6453</v>
      </c>
      <c r="P595" s="3" t="n">
        <v>0.6378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68844</t>
        </is>
      </c>
      <c r="V595" s="10" t="inlineStr">
        <is>
          <t>57288</t>
        </is>
      </c>
      <c r="W595" s="3" t="inlineStr">
        <is>
          <t>51120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73.61</v>
      </c>
      <c r="AO595" s="4" t="n">
        <v>74.84</v>
      </c>
      <c r="AP595" s="3" t="n">
        <v>74.23999999999999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-2.177738671359441</v>
      </c>
      <c r="E596" s="2" t="n">
        <v>4.654823476501012</v>
      </c>
      <c r="F596" s="3" t="n">
        <v>1.203266007735286</v>
      </c>
      <c r="G596" s="4" t="n">
        <v>205</v>
      </c>
      <c r="H596" s="4" t="n">
        <v>280</v>
      </c>
      <c r="I596" s="3" t="n">
        <v>434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0.2652</v>
      </c>
      <c r="O596" s="8" t="n">
        <v>1.7844</v>
      </c>
      <c r="P596" s="3" t="n">
        <v>0.8275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44.47</v>
      </c>
      <c r="AO596" s="4" t="n">
        <v>46.54</v>
      </c>
      <c r="AP596" s="3" t="n">
        <v>47.1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2.410863408612305</v>
      </c>
      <c r="E597" s="2" t="n">
        <v>-0.8437921009714149</v>
      </c>
      <c r="F597" s="3" t="n">
        <v>-0.4862700228833082</v>
      </c>
      <c r="G597" s="4" t="n">
        <v>16030</v>
      </c>
      <c r="H597" s="4" t="n">
        <v>15475</v>
      </c>
      <c r="I597" s="3" t="n">
        <v>11587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23.8784</v>
      </c>
      <c r="O597" s="8" t="n">
        <v>27.6311</v>
      </c>
      <c r="P597" s="3" t="n">
        <v>16.0828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192646</t>
        </is>
      </c>
      <c r="V597" s="10" t="inlineStr">
        <is>
          <t>189029</t>
        </is>
      </c>
      <c r="W597" s="3" t="inlineStr">
        <is>
          <t>111275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705.15</v>
      </c>
      <c r="AO597" s="4" t="n">
        <v>699.2</v>
      </c>
      <c r="AP597" s="3" t="n">
        <v>695.8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-2.012808783165602</v>
      </c>
      <c r="E598" s="2" t="n">
        <v>-2.016806722689072</v>
      </c>
      <c r="F598" s="3" t="n">
        <v>-2.001143510577467</v>
      </c>
      <c r="G598" s="4" t="n">
        <v>1935</v>
      </c>
      <c r="H598" s="4" t="n">
        <v>1660</v>
      </c>
      <c r="I598" s="3" t="n">
        <v>2460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0.7066</v>
      </c>
      <c r="O598" s="8" t="n">
        <v>0.6041</v>
      </c>
      <c r="P598" s="3" t="n">
        <v>1.4914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53.55</v>
      </c>
      <c r="AO598" s="4" t="n">
        <v>52.47</v>
      </c>
      <c r="AP598" s="3" t="n">
        <v>51.42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0.5040322580645233</v>
      </c>
      <c r="E599" s="2" t="n">
        <v>-0.05015045135407002</v>
      </c>
      <c r="F599" s="3" t="n">
        <v>2.458605117912704</v>
      </c>
      <c r="G599" s="4" t="n">
        <v>1227</v>
      </c>
      <c r="H599" s="4" t="n">
        <v>777</v>
      </c>
      <c r="I599" s="3" t="n">
        <v>1631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0.6526000000000001</v>
      </c>
      <c r="O599" s="8" t="n">
        <v>0.3984</v>
      </c>
      <c r="P599" s="3" t="n">
        <v>1.2366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196599</t>
        </is>
      </c>
      <c r="V599" s="10" t="inlineStr">
        <is>
          <t>135394</t>
        </is>
      </c>
      <c r="W599" s="3" t="inlineStr">
        <is>
          <t>303349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19.94</v>
      </c>
      <c r="AO599" s="4" t="n">
        <v>19.93</v>
      </c>
      <c r="AP599" s="3" t="n">
        <v>20.42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-0.2543881963876876</v>
      </c>
      <c r="E600" s="2" t="n">
        <v>3.098699311400147</v>
      </c>
      <c r="F600" s="3" t="n">
        <v>0.952380952380958</v>
      </c>
      <c r="G600" s="4" t="n">
        <v>12596</v>
      </c>
      <c r="H600" s="4" t="n">
        <v>31416</v>
      </c>
      <c r="I600" s="3" t="n">
        <v>22030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26.5126</v>
      </c>
      <c r="O600" s="8" t="n">
        <v>62.7012</v>
      </c>
      <c r="P600" s="3" t="n">
        <v>53.0963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413553</t>
        </is>
      </c>
      <c r="V600" s="10" t="inlineStr">
        <is>
          <t>801272</t>
        </is>
      </c>
      <c r="W600" s="3" t="inlineStr">
        <is>
          <t>784042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392.1</v>
      </c>
      <c r="AO600" s="4" t="n">
        <v>404.25</v>
      </c>
      <c r="AP600" s="3" t="n">
        <v>408.1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6.21791880541297</v>
      </c>
      <c r="E601" s="2" t="n">
        <v>-3.679297089511251</v>
      </c>
      <c r="F601" s="3" t="n">
        <v>-1.026225769669334</v>
      </c>
      <c r="G601" s="4" t="n">
        <v>54299</v>
      </c>
      <c r="H601" s="4" t="n">
        <v>28833</v>
      </c>
      <c r="I601" s="3" t="n">
        <v>21240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58.0799</v>
      </c>
      <c r="O601" s="8" t="n">
        <v>27.0169</v>
      </c>
      <c r="P601" s="3" t="n">
        <v>14.9524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2369043</t>
        </is>
      </c>
      <c r="V601" s="10" t="inlineStr">
        <is>
          <t>1512613</t>
        </is>
      </c>
      <c r="W601" s="3" t="inlineStr">
        <is>
          <t>849680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91.05</v>
      </c>
      <c r="AO601" s="4" t="n">
        <v>87.7</v>
      </c>
      <c r="AP601" s="3" t="n">
        <v>86.8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0.9352649917476662</v>
      </c>
      <c r="E602" s="2" t="n">
        <v>19.07703488372093</v>
      </c>
      <c r="F602" s="3" t="n">
        <v>1.724137931034493</v>
      </c>
      <c r="G602" s="4" t="n">
        <v>15755</v>
      </c>
      <c r="H602" s="4" t="n">
        <v>83846</v>
      </c>
      <c r="I602" s="3" t="n">
        <v>71732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14.8377</v>
      </c>
      <c r="O602" s="8" t="n">
        <v>230.3053</v>
      </c>
      <c r="P602" s="3" t="n">
        <v>119.9568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295844</t>
        </is>
      </c>
      <c r="V602" s="10" t="inlineStr">
        <is>
          <t>1406619</t>
        </is>
      </c>
      <c r="W602" s="3" t="inlineStr">
        <is>
          <t>712654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275.2</v>
      </c>
      <c r="AO602" s="4" t="n">
        <v>327.7</v>
      </c>
      <c r="AP602" s="3" t="n">
        <v>333.35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0.2182298010556209</v>
      </c>
      <c r="E603" s="2" t="n">
        <v>-0.5773028814503515</v>
      </c>
      <c r="F603" s="3" t="n">
        <v>-1.52294606020475</v>
      </c>
      <c r="G603" s="4" t="n">
        <v>12025</v>
      </c>
      <c r="H603" s="4" t="n">
        <v>18575</v>
      </c>
      <c r="I603" s="3" t="n">
        <v>19028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26.0542</v>
      </c>
      <c r="O603" s="8" t="n">
        <v>38.6082</v>
      </c>
      <c r="P603" s="3" t="n">
        <v>37.5096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126893</t>
        </is>
      </c>
      <c r="V603" s="10" t="inlineStr">
        <is>
          <t>166805</t>
        </is>
      </c>
      <c r="W603" s="3" t="inlineStr">
        <is>
          <t>221578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987.35</v>
      </c>
      <c r="AO603" s="4" t="n">
        <v>981.65</v>
      </c>
      <c r="AP603" s="3" t="n">
        <v>966.7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0.8907268967711187</v>
      </c>
      <c r="E605" s="2" t="n">
        <v>2.806243102632815</v>
      </c>
      <c r="F605" s="3" t="n">
        <v>4.385830394111332</v>
      </c>
      <c r="G605" s="4" t="n">
        <v>993</v>
      </c>
      <c r="H605" s="4" t="n">
        <v>1012</v>
      </c>
      <c r="I605" s="3" t="n">
        <v>5817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0.3846</v>
      </c>
      <c r="O605" s="8" t="n">
        <v>0.3967000000000001</v>
      </c>
      <c r="P605" s="3" t="n">
        <v>2.0882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27206</t>
        </is>
      </c>
      <c r="V605" s="10" t="inlineStr">
        <is>
          <t>39131</t>
        </is>
      </c>
      <c r="W605" s="3" t="inlineStr">
        <is>
          <t>122377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63.43</v>
      </c>
      <c r="AO605" s="4" t="n">
        <v>65.20999999999999</v>
      </c>
      <c r="AP605" s="3" t="n">
        <v>68.06999999999999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1.38568129330253</v>
      </c>
      <c r="E606" s="2" t="n">
        <v>-0.6755164558950523</v>
      </c>
      <c r="F606" s="3" t="n">
        <v>0.7433768287860887</v>
      </c>
      <c r="G606" s="4" t="n">
        <v>17356</v>
      </c>
      <c r="H606" s="4" t="n">
        <v>8363</v>
      </c>
      <c r="I606" s="3" t="n">
        <v>7275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41.0122</v>
      </c>
      <c r="O606" s="8" t="n">
        <v>5.669600000000001</v>
      </c>
      <c r="P606" s="3" t="n">
        <v>8.344099999999999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492058</t>
        </is>
      </c>
      <c r="V606" s="10" t="inlineStr">
        <is>
          <t>53972</t>
        </is>
      </c>
      <c r="W606" s="3" t="inlineStr">
        <is>
          <t>66948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636.55</v>
      </c>
      <c r="AO606" s="4" t="n">
        <v>632.25</v>
      </c>
      <c r="AP606" s="3" t="n">
        <v>636.95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2.203705734020398</v>
      </c>
      <c r="E607" s="2" t="n">
        <v>0.1501823642995072</v>
      </c>
      <c r="F607" s="3" t="n">
        <v>2.699228791773775</v>
      </c>
      <c r="G607" s="4" t="n">
        <v>1671</v>
      </c>
      <c r="H607" s="4" t="n">
        <v>1993</v>
      </c>
      <c r="I607" s="3" t="n">
        <v>6715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1.3299</v>
      </c>
      <c r="O607" s="8" t="n">
        <v>1.2937</v>
      </c>
      <c r="P607" s="3" t="n">
        <v>5.709099999999999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78866</t>
        </is>
      </c>
      <c r="V607" s="10" t="inlineStr">
        <is>
          <t>65370</t>
        </is>
      </c>
      <c r="W607" s="3" t="inlineStr">
        <is>
          <t>281879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93.22</v>
      </c>
      <c r="AO607" s="4" t="n">
        <v>93.36</v>
      </c>
      <c r="AP607" s="3" t="n">
        <v>95.88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0.6953320721918222</v>
      </c>
      <c r="E608" s="2" t="n">
        <v>0.4925107895404919</v>
      </c>
      <c r="F608" s="3" t="n">
        <v>-0.4496766370250538</v>
      </c>
      <c r="G608" s="4" t="n">
        <v>5187</v>
      </c>
      <c r="H608" s="4" t="n">
        <v>4217</v>
      </c>
      <c r="I608" s="3" t="n">
        <v>4711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4.707</v>
      </c>
      <c r="O608" s="8" t="n">
        <v>4.7023</v>
      </c>
      <c r="P608" s="3" t="n">
        <v>4.4398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111618</t>
        </is>
      </c>
      <c r="V608" s="10" t="inlineStr">
        <is>
          <t>134856</t>
        </is>
      </c>
      <c r="W608" s="3" t="inlineStr">
        <is>
          <t>94962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196.95</v>
      </c>
      <c r="AO608" s="4" t="n">
        <v>197.92</v>
      </c>
      <c r="AP608" s="3" t="n">
        <v>197.03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2.026266416510325</v>
      </c>
      <c r="E609" s="2" t="n">
        <v>0.4045605001838855</v>
      </c>
      <c r="F609" s="3" t="n">
        <v>-1.147741147741145</v>
      </c>
      <c r="G609" s="4" t="n">
        <v>25416</v>
      </c>
      <c r="H609" s="4" t="n">
        <v>18975</v>
      </c>
      <c r="I609" s="3" t="n">
        <v>47465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35.742</v>
      </c>
      <c r="O609" s="8" t="n">
        <v>22.2085</v>
      </c>
      <c r="P609" s="3" t="n">
        <v>133.2347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370863</t>
        </is>
      </c>
      <c r="V609" s="10" t="inlineStr">
        <is>
          <t>260112</t>
        </is>
      </c>
      <c r="W609" s="3" t="inlineStr">
        <is>
          <t>1912559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407.85</v>
      </c>
      <c r="AO609" s="4" t="n">
        <v>409.5</v>
      </c>
      <c r="AP609" s="3" t="n">
        <v>404.8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-2.32099514563107</v>
      </c>
      <c r="E610" s="2" t="n">
        <v>-1.009473520733031</v>
      </c>
      <c r="F610" s="3" t="n">
        <v>0.7452149356761867</v>
      </c>
      <c r="G610" s="4" t="n">
        <v>2052</v>
      </c>
      <c r="H610" s="4" t="n">
        <v>655</v>
      </c>
      <c r="I610" s="3" t="n">
        <v>670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0.401</v>
      </c>
      <c r="O610" s="8" t="n">
        <v>0.1905</v>
      </c>
      <c r="P610" s="3" t="n">
        <v>0.2213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13686</t>
        </is>
      </c>
      <c r="V610" s="10" t="inlineStr">
        <is>
          <t>6437</t>
        </is>
      </c>
      <c r="W610" s="3" t="inlineStr">
        <is>
          <t>9294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128.78</v>
      </c>
      <c r="AO610" s="4" t="n">
        <v>127.48</v>
      </c>
      <c r="AP610" s="3" t="n">
        <v>128.43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-0.3313959416743142</v>
      </c>
      <c r="E611" s="2" t="n">
        <v>3.723975650928436</v>
      </c>
      <c r="F611" s="3" t="n">
        <v>0.9567490259900381</v>
      </c>
      <c r="G611" s="4" t="n">
        <v>5972</v>
      </c>
      <c r="H611" s="4" t="n">
        <v>16521</v>
      </c>
      <c r="I611" s="3" t="n">
        <v>47932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16.5764</v>
      </c>
      <c r="O611" s="8" t="n">
        <v>62.7659</v>
      </c>
      <c r="P611" s="3" t="n">
        <v>195.3984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8872</t>
        </is>
      </c>
      <c r="V611" s="10" t="inlineStr">
        <is>
          <t>16822</t>
        </is>
      </c>
      <c r="W611" s="3" t="inlineStr">
        <is>
          <t>35367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9774.5</v>
      </c>
      <c r="AO611" s="4" t="n">
        <v>10138.5</v>
      </c>
      <c r="AP611" s="3" t="n">
        <v>10235.5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-0.2865785702913544</v>
      </c>
      <c r="E612" s="2" t="n">
        <v>-0.2075682580233156</v>
      </c>
      <c r="F612" s="3" t="n">
        <v>-0.1120000000000004</v>
      </c>
      <c r="G612" s="4" t="n">
        <v>784</v>
      </c>
      <c r="H612" s="4" t="n">
        <v>775</v>
      </c>
      <c r="I612" s="3" t="n">
        <v>603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2.5316</v>
      </c>
      <c r="O612" s="8" t="n">
        <v>4.2022</v>
      </c>
      <c r="P612" s="3" t="n">
        <v>6.753200000000001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371279</t>
        </is>
      </c>
      <c r="V612" s="10" t="inlineStr">
        <is>
          <t>659011</t>
        </is>
      </c>
      <c r="W612" s="3" t="inlineStr">
        <is>
          <t>1075711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62.63</v>
      </c>
      <c r="AO612" s="4" t="n">
        <v>62.5</v>
      </c>
      <c r="AP612" s="3" t="n">
        <v>62.43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2.847222222222215</v>
      </c>
      <c r="E613" s="2" t="n">
        <v>-4.141345937429657</v>
      </c>
      <c r="F613" s="3" t="n">
        <v>-3.428034749941303</v>
      </c>
      <c r="G613" s="4" t="n">
        <v>765</v>
      </c>
      <c r="H613" s="4" t="n">
        <v>452</v>
      </c>
      <c r="I613" s="3" t="n">
        <v>390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1.3032</v>
      </c>
      <c r="O613" s="8" t="n">
        <v>0.5427000000000001</v>
      </c>
      <c r="P613" s="3" t="n">
        <v>0.3983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44.43</v>
      </c>
      <c r="AO613" s="4" t="n">
        <v>42.59</v>
      </c>
      <c r="AP613" s="3" t="n">
        <v>41.13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5.375909458367024</v>
      </c>
      <c r="E614" s="2" t="n">
        <v>-1.63022631377062</v>
      </c>
      <c r="F614" s="3" t="n">
        <v>2.885552739325412</v>
      </c>
      <c r="G614" s="4" t="n">
        <v>26874</v>
      </c>
      <c r="H614" s="4" t="n">
        <v>10673</v>
      </c>
      <c r="I614" s="3" t="n">
        <v>34834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29.66</v>
      </c>
      <c r="O614" s="8" t="n">
        <v>10.6402</v>
      </c>
      <c r="P614" s="3" t="n">
        <v>44.48310000000001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658032</t>
        </is>
      </c>
      <c r="V614" s="10" t="inlineStr">
        <is>
          <t>302211</t>
        </is>
      </c>
      <c r="W614" s="3" t="inlineStr">
        <is>
          <t>746051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208.56</v>
      </c>
      <c r="AO614" s="4" t="n">
        <v>205.16</v>
      </c>
      <c r="AP614" s="3" t="n">
        <v>211.08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4.489072652096883</v>
      </c>
      <c r="E615" s="2" t="n">
        <v>-0.6265309967966921</v>
      </c>
      <c r="F615" s="3" t="n">
        <v>0.3839772457928376</v>
      </c>
      <c r="G615" s="4" t="n">
        <v>284</v>
      </c>
      <c r="H615" s="4" t="n">
        <v>107</v>
      </c>
      <c r="I615" s="3" t="n">
        <v>90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0.4791</v>
      </c>
      <c r="O615" s="8" t="n">
        <v>0.2315</v>
      </c>
      <c r="P615" s="3" t="n">
        <v>0.09789999999999999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1478</t>
        </is>
      </c>
      <c r="V615" s="10" t="inlineStr">
        <is>
          <t>831</t>
        </is>
      </c>
      <c r="W615" s="3" t="inlineStr">
        <is>
          <t>239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2122.8</v>
      </c>
      <c r="AO615" s="4" t="n">
        <v>2109.5</v>
      </c>
      <c r="AP615" s="3" t="n">
        <v>2117.6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0.3897685749086535</v>
      </c>
      <c r="E616" s="2" t="n">
        <v>0.9888376607619481</v>
      </c>
      <c r="F616" s="3" t="n">
        <v>1.027212110290137</v>
      </c>
      <c r="G616" s="4" t="n">
        <v>9352</v>
      </c>
      <c r="H616" s="4" t="n">
        <v>9467</v>
      </c>
      <c r="I616" s="3" t="n">
        <v>13947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15.7863</v>
      </c>
      <c r="O616" s="8" t="n">
        <v>23.5891</v>
      </c>
      <c r="P616" s="3" t="n">
        <v>25.0751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61470</t>
        </is>
      </c>
      <c r="V616" s="10" t="inlineStr">
        <is>
          <t>98969</t>
        </is>
      </c>
      <c r="W616" s="3" t="inlineStr">
        <is>
          <t>78403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1648.4</v>
      </c>
      <c r="AO616" s="4" t="n">
        <v>1664.7</v>
      </c>
      <c r="AP616" s="3" t="n">
        <v>1681.8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-1.180747418932671</v>
      </c>
      <c r="E617" s="2" t="n">
        <v>0.01471497101150711</v>
      </c>
      <c r="F617" s="3" t="n">
        <v>-0.6002824858757089</v>
      </c>
      <c r="G617" s="4" t="n">
        <v>12669</v>
      </c>
      <c r="H617" s="4" t="n">
        <v>16269</v>
      </c>
      <c r="I617" s="3" t="n">
        <v>18962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43.1683</v>
      </c>
      <c r="O617" s="8" t="n">
        <v>38.2795</v>
      </c>
      <c r="P617" s="3" t="n">
        <v>34.0534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76360</t>
        </is>
      </c>
      <c r="V617" s="10" t="inlineStr">
        <is>
          <t>54483</t>
        </is>
      </c>
      <c r="W617" s="3" t="inlineStr">
        <is>
          <t>49603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3397.9</v>
      </c>
      <c r="AO617" s="4" t="n">
        <v>3398.4</v>
      </c>
      <c r="AP617" s="3" t="n">
        <v>3378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0.5659665450886681</v>
      </c>
      <c r="E618" s="2" t="n">
        <v>1.025512756378181</v>
      </c>
      <c r="F618" s="3" t="n">
        <v>1.22555087893044</v>
      </c>
      <c r="G618" s="4" t="n">
        <v>49734</v>
      </c>
      <c r="H618" s="4" t="n">
        <v>43259</v>
      </c>
      <c r="I618" s="3" t="n">
        <v>46884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151.3878</v>
      </c>
      <c r="O618" s="8" t="n">
        <v>119.0136</v>
      </c>
      <c r="P618" s="3" t="n">
        <v>162.365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513875</t>
        </is>
      </c>
      <c r="V618" s="10" t="inlineStr">
        <is>
          <t>304574</t>
        </is>
      </c>
      <c r="W618" s="3" t="inlineStr">
        <is>
          <t>569424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4500</v>
      </c>
      <c r="AC618" s="5" t="n">
        <v>3750</v>
      </c>
      <c r="AD618" s="4" t="n">
        <v>183</v>
      </c>
      <c r="AE618" s="4" t="n">
        <v>163</v>
      </c>
      <c r="AF618" s="5" t="n">
        <v>200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1615.8</v>
      </c>
      <c r="AL618" s="4" t="n">
        <v>1631</v>
      </c>
      <c r="AM618" s="5" t="n">
        <v>1650.4</v>
      </c>
      <c r="AN618" s="4" t="n">
        <v>1599.2</v>
      </c>
      <c r="AO618" s="4" t="n">
        <v>1615.6</v>
      </c>
      <c r="AP618" s="3" t="n">
        <v>1635.4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-2.988505747126434</v>
      </c>
      <c r="E619" s="2" t="n">
        <v>4.976303317535544</v>
      </c>
      <c r="F619" s="3" t="n">
        <v>4.966139954853288</v>
      </c>
      <c r="G619" s="4" t="n">
        <v>15</v>
      </c>
      <c r="H619" s="4" t="n">
        <v>2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</v>
      </c>
      <c r="P619" s="3" t="n">
        <v>0.0037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6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4.22</v>
      </c>
      <c r="AO619" s="4" t="n">
        <v>4.43</v>
      </c>
      <c r="AP619" s="3" t="n">
        <v>4.65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6.845334194381675</v>
      </c>
      <c r="E620" s="2" t="n">
        <v>-0.8159564823209522</v>
      </c>
      <c r="F620" s="3" t="n">
        <v>-2.422303473491779</v>
      </c>
      <c r="G620" s="4" t="n">
        <v>2534</v>
      </c>
      <c r="H620" s="4" t="n">
        <v>2161</v>
      </c>
      <c r="I620" s="3" t="n">
        <v>1249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1.1734</v>
      </c>
      <c r="O620" s="8" t="n">
        <v>0.6116</v>
      </c>
      <c r="P620" s="3" t="n">
        <v>0.3999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96206</t>
        </is>
      </c>
      <c r="V620" s="10" t="inlineStr">
        <is>
          <t>48653</t>
        </is>
      </c>
      <c r="W620" s="3" t="inlineStr">
        <is>
          <t>41529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66.18000000000001</v>
      </c>
      <c r="AO620" s="4" t="n">
        <v>65.64</v>
      </c>
      <c r="AP620" s="3" t="n">
        <v>64.05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0.9063444108761312</v>
      </c>
      <c r="E621" s="2" t="n">
        <v>-0.1771105675971947</v>
      </c>
      <c r="F621" s="3" t="n">
        <v>-1.275768840824607</v>
      </c>
      <c r="G621" s="4" t="n">
        <v>783</v>
      </c>
      <c r="H621" s="4" t="n">
        <v>914</v>
      </c>
      <c r="I621" s="3" t="n">
        <v>625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0.3567</v>
      </c>
      <c r="O621" s="8" t="n">
        <v>0.4295</v>
      </c>
      <c r="P621" s="3" t="n">
        <v>0.2699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10613</t>
        </is>
      </c>
      <c r="V621" s="10" t="inlineStr">
        <is>
          <t>9503</t>
        </is>
      </c>
      <c r="W621" s="3" t="inlineStr">
        <is>
          <t>6165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237.14</v>
      </c>
      <c r="AO621" s="4" t="n">
        <v>236.72</v>
      </c>
      <c r="AP621" s="3" t="n">
        <v>233.7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-1.606425702811246</v>
      </c>
      <c r="E622" s="2" t="n">
        <v>0.8163265306122455</v>
      </c>
      <c r="F622" s="3" t="n">
        <v>-1.619433198380568</v>
      </c>
      <c r="G622" s="4" t="n">
        <v>582</v>
      </c>
      <c r="H622" s="4" t="n">
        <v>477</v>
      </c>
      <c r="I622" s="3" t="n">
        <v>550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0.1625</v>
      </c>
      <c r="O622" s="8" t="n">
        <v>0.1213</v>
      </c>
      <c r="P622" s="3" t="n">
        <v>0.1744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2.45</v>
      </c>
      <c r="AO622" s="4" t="n">
        <v>2.47</v>
      </c>
      <c r="AP622" s="3" t="n">
        <v>2.43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0.08032935033638601</v>
      </c>
      <c r="E623" s="2" t="n">
        <v>-0.8628473964081491</v>
      </c>
      <c r="F623" s="3" t="n">
        <v>0.4503592753769792</v>
      </c>
      <c r="G623" s="4" t="n">
        <v>3973</v>
      </c>
      <c r="H623" s="4" t="n">
        <v>9262</v>
      </c>
      <c r="I623" s="3" t="n">
        <v>11212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4.0541</v>
      </c>
      <c r="O623" s="8" t="n">
        <v>8.930199999999999</v>
      </c>
      <c r="P623" s="3" t="n">
        <v>12.8347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21113</t>
        </is>
      </c>
      <c r="V623" s="10" t="inlineStr">
        <is>
          <t>35205</t>
        </is>
      </c>
      <c r="W623" s="3" t="inlineStr">
        <is>
          <t>38526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996.7</v>
      </c>
      <c r="AO623" s="4" t="n">
        <v>988.1</v>
      </c>
      <c r="AP623" s="3" t="n">
        <v>992.55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0.9289232934553163</v>
      </c>
      <c r="E625" s="2" t="n">
        <v>0.006972528238733025</v>
      </c>
      <c r="F625" s="3" t="n">
        <v>10.75088893536917</v>
      </c>
      <c r="G625" s="4" t="n">
        <v>3324</v>
      </c>
      <c r="H625" s="4" t="n">
        <v>2071</v>
      </c>
      <c r="I625" s="3" t="n">
        <v>105274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3.2313</v>
      </c>
      <c r="O625" s="8" t="n">
        <v>1.5632</v>
      </c>
      <c r="P625" s="3" t="n">
        <v>385.9004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23716</t>
        </is>
      </c>
      <c r="V625" s="10" t="inlineStr">
        <is>
          <t>10367</t>
        </is>
      </c>
      <c r="W625" s="3" t="inlineStr">
        <is>
          <t>469100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717.1</v>
      </c>
      <c r="AO625" s="4" t="n">
        <v>717.15</v>
      </c>
      <c r="AP625" s="3" t="n">
        <v>794.25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3.291360179528734</v>
      </c>
      <c r="E626" s="2" t="n">
        <v>-0.8449004224502112</v>
      </c>
      <c r="F626" s="3" t="n">
        <v>0.5356055995130831</v>
      </c>
      <c r="G626" s="4" t="n">
        <v>77333</v>
      </c>
      <c r="H626" s="4" t="n">
        <v>45174</v>
      </c>
      <c r="I626" s="3" t="n">
        <v>49202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262.4619</v>
      </c>
      <c r="O626" s="8" t="n">
        <v>137.335</v>
      </c>
      <c r="P626" s="3" t="n">
        <v>155.4361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2034247</t>
        </is>
      </c>
      <c r="V626" s="10" t="inlineStr">
        <is>
          <t>991343</t>
        </is>
      </c>
      <c r="W626" s="3" t="inlineStr">
        <is>
          <t>1072759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414.25</v>
      </c>
      <c r="AO626" s="4" t="n">
        <v>410.75</v>
      </c>
      <c r="AP626" s="3" t="n">
        <v>412.95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0.522493800920994</v>
      </c>
      <c r="E627" s="2" t="n">
        <v>0.2114351158488319</v>
      </c>
      <c r="F627" s="3" t="n">
        <v>0.2637362637362637</v>
      </c>
      <c r="G627" s="4" t="n">
        <v>6222</v>
      </c>
      <c r="H627" s="4" t="n">
        <v>4010</v>
      </c>
      <c r="I627" s="3" t="n">
        <v>5617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7.9248</v>
      </c>
      <c r="O627" s="8" t="n">
        <v>4.6321</v>
      </c>
      <c r="P627" s="3" t="n">
        <v>5.1139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40445</t>
        </is>
      </c>
      <c r="V627" s="10" t="inlineStr">
        <is>
          <t>22020</t>
        </is>
      </c>
      <c r="W627" s="3" t="inlineStr">
        <is>
          <t>23192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1135.1</v>
      </c>
      <c r="AO627" s="4" t="n">
        <v>1137.5</v>
      </c>
      <c r="AP627" s="3" t="n">
        <v>1140.5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2.61075229691621</v>
      </c>
      <c r="E629" s="2" t="n">
        <v>0.6028368794326302</v>
      </c>
      <c r="F629" s="3" t="n">
        <v>-1.462812830454715</v>
      </c>
      <c r="G629" s="4" t="n">
        <v>15417</v>
      </c>
      <c r="H629" s="4" t="n">
        <v>14574</v>
      </c>
      <c r="I629" s="3" t="n">
        <v>10750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28.8011</v>
      </c>
      <c r="O629" s="8" t="n">
        <v>20.3553</v>
      </c>
      <c r="P629" s="3" t="n">
        <v>19.3704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1294125</t>
        </is>
      </c>
      <c r="V629" s="10" t="inlineStr">
        <is>
          <t>939110</t>
        </is>
      </c>
      <c r="W629" s="3" t="inlineStr">
        <is>
          <t>998605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112.8</v>
      </c>
      <c r="AO629" s="4" t="n">
        <v>113.48</v>
      </c>
      <c r="AP629" s="3" t="n">
        <v>111.82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2.076178582578825</v>
      </c>
      <c r="E630" s="2" t="n">
        <v>-0.3670285976448964</v>
      </c>
      <c r="F630" s="3" t="n">
        <v>-0.8595548733691515</v>
      </c>
      <c r="G630" s="4" t="n">
        <v>4686</v>
      </c>
      <c r="H630" s="4" t="n">
        <v>4889</v>
      </c>
      <c r="I630" s="3" t="n">
        <v>3948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3.1221</v>
      </c>
      <c r="O630" s="8" t="n">
        <v>3.5852</v>
      </c>
      <c r="P630" s="3" t="n">
        <v>6.2735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52477</t>
        </is>
      </c>
      <c r="V630" s="10" t="inlineStr">
        <is>
          <t>52242</t>
        </is>
      </c>
      <c r="W630" s="3" t="inlineStr">
        <is>
          <t>150184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326.95</v>
      </c>
      <c r="AO630" s="4" t="n">
        <v>325.75</v>
      </c>
      <c r="AP630" s="3" t="n">
        <v>322.95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1.224862888482641</v>
      </c>
      <c r="E631" s="2" t="n">
        <v>-0.2889651435795598</v>
      </c>
      <c r="F631" s="3" t="n">
        <v>0.0724506429994525</v>
      </c>
      <c r="G631" s="4" t="n">
        <v>20358</v>
      </c>
      <c r="H631" s="4" t="n">
        <v>8560</v>
      </c>
      <c r="I631" s="3" t="n">
        <v>17484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47.2263</v>
      </c>
      <c r="O631" s="8" t="n">
        <v>15.6613</v>
      </c>
      <c r="P631" s="3" t="n">
        <v>30.5937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315748</t>
        </is>
      </c>
      <c r="V631" s="10" t="inlineStr">
        <is>
          <t>151773</t>
        </is>
      </c>
      <c r="W631" s="3" t="inlineStr">
        <is>
          <t>230986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553.7</v>
      </c>
      <c r="AO631" s="4" t="n">
        <v>552.1</v>
      </c>
      <c r="AP631" s="3" t="n">
        <v>552.5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2.135804956679421</v>
      </c>
      <c r="E632" s="2" t="n">
        <v>0.01972775695403881</v>
      </c>
      <c r="F632" s="3" t="n">
        <v>-0.6607495069033575</v>
      </c>
      <c r="G632" s="4" t="n">
        <v>4986</v>
      </c>
      <c r="H632" s="4" t="n">
        <v>1849</v>
      </c>
      <c r="I632" s="3" t="n">
        <v>1757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5.127999999999999</v>
      </c>
      <c r="O632" s="8" t="n">
        <v>2.2731</v>
      </c>
      <c r="P632" s="3" t="n">
        <v>1.8628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19125</t>
        </is>
      </c>
      <c r="V632" s="10" t="inlineStr">
        <is>
          <t>16672</t>
        </is>
      </c>
      <c r="W632" s="3" t="inlineStr">
        <is>
          <t>13915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506.9</v>
      </c>
      <c r="AO632" s="4" t="n">
        <v>507</v>
      </c>
      <c r="AP632" s="3" t="n">
        <v>503.65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19.99051083346514</v>
      </c>
      <c r="E633" s="2" t="n">
        <v>5.034928166600755</v>
      </c>
      <c r="F633" s="3" t="n">
        <v>-3.400677625799978</v>
      </c>
      <c r="G633" s="4" t="n">
        <v>45220</v>
      </c>
      <c r="H633" s="4" t="n">
        <v>60260</v>
      </c>
      <c r="I633" s="3" t="n">
        <v>13506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95.34290000000001</v>
      </c>
      <c r="O633" s="8" t="n">
        <v>88.083</v>
      </c>
      <c r="P633" s="3" t="n">
        <v>11.0088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436855</t>
        </is>
      </c>
      <c r="V633" s="10" t="inlineStr">
        <is>
          <t>436207</t>
        </is>
      </c>
      <c r="W633" s="3" t="inlineStr">
        <is>
          <t>96527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379.35</v>
      </c>
      <c r="AO633" s="4" t="n">
        <v>398.45</v>
      </c>
      <c r="AP633" s="3" t="n">
        <v>384.9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-0.1378359751895297</v>
      </c>
      <c r="E634" s="2" t="n">
        <v>-0.005751092707609216</v>
      </c>
      <c r="F634" s="3" t="n">
        <v>-0.9432334502789493</v>
      </c>
      <c r="G634" s="4" t="n">
        <v>7199</v>
      </c>
      <c r="H634" s="4" t="n">
        <v>4950</v>
      </c>
      <c r="I634" s="3" t="n">
        <v>4528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4.9086</v>
      </c>
      <c r="O634" s="8" t="n">
        <v>3.5572</v>
      </c>
      <c r="P634" s="3" t="n">
        <v>4.3249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28405</t>
        </is>
      </c>
      <c r="V634" s="10" t="inlineStr">
        <is>
          <t>24253</t>
        </is>
      </c>
      <c r="W634" s="3" t="inlineStr">
        <is>
          <t>24885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869.4</v>
      </c>
      <c r="AO634" s="4" t="n">
        <v>869.35</v>
      </c>
      <c r="AP634" s="3" t="n">
        <v>861.15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1.752243726723243</v>
      </c>
      <c r="E635" s="2" t="n">
        <v>-0.5940237609504381</v>
      </c>
      <c r="F635" s="3" t="n">
        <v>-0.5432486267881934</v>
      </c>
      <c r="G635" s="4" t="n">
        <v>11580</v>
      </c>
      <c r="H635" s="4" t="n">
        <v>7533</v>
      </c>
      <c r="I635" s="3" t="n">
        <v>6906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41.82600000000001</v>
      </c>
      <c r="O635" s="8" t="n">
        <v>23.1729</v>
      </c>
      <c r="P635" s="3" t="n">
        <v>19.1792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21363</t>
        </is>
      </c>
      <c r="V635" s="10" t="inlineStr">
        <is>
          <t>11459</t>
        </is>
      </c>
      <c r="W635" s="3" t="inlineStr">
        <is>
          <t>9677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8333</v>
      </c>
      <c r="AO635" s="4" t="n">
        <v>8283.5</v>
      </c>
      <c r="AP635" s="3" t="n">
        <v>8238.5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2.040816326530614</v>
      </c>
      <c r="E636" s="2" t="n">
        <v>0</v>
      </c>
      <c r="F636" s="3" t="n">
        <v>-4.000000000000004</v>
      </c>
      <c r="G636" s="4" t="n">
        <v>2821</v>
      </c>
      <c r="H636" s="4" t="n">
        <v>2284</v>
      </c>
      <c r="I636" s="3" t="n">
        <v>3623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0.7526</v>
      </c>
      <c r="O636" s="8" t="n">
        <v>0.6870999999999999</v>
      </c>
      <c r="P636" s="3" t="n">
        <v>1.6562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9460856</t>
        </is>
      </c>
      <c r="V636" s="10" t="inlineStr">
        <is>
          <t>8158065</t>
        </is>
      </c>
      <c r="W636" s="3" t="inlineStr">
        <is>
          <t>21732414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</v>
      </c>
      <c r="AO636" s="4" t="n">
        <v>0.5</v>
      </c>
      <c r="AP636" s="3" t="n">
        <v>0.48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1.644430654669562</v>
      </c>
      <c r="E637" s="2" t="n">
        <v>-1.367521367521373</v>
      </c>
      <c r="F637" s="3" t="n">
        <v>-1.931171081950967</v>
      </c>
      <c r="G637" s="4" t="n">
        <v>14863</v>
      </c>
      <c r="H637" s="4" t="n">
        <v>17687</v>
      </c>
      <c r="I637" s="3" t="n">
        <v>13005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18.8175</v>
      </c>
      <c r="O637" s="8" t="n">
        <v>22.6031</v>
      </c>
      <c r="P637" s="3" t="n">
        <v>17.4565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112263</t>
        </is>
      </c>
      <c r="V637" s="10" t="inlineStr">
        <is>
          <t>101002</t>
        </is>
      </c>
      <c r="W637" s="3" t="inlineStr">
        <is>
          <t>112154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819</v>
      </c>
      <c r="AO637" s="4" t="n">
        <v>807.8</v>
      </c>
      <c r="AP637" s="3" t="n">
        <v>792.2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0.619783488967854</v>
      </c>
      <c r="E638" s="2" t="n">
        <v>-0.3038764783179877</v>
      </c>
      <c r="F638" s="3" t="n">
        <v>0.8155531757146275</v>
      </c>
      <c r="G638" s="4" t="n">
        <v>56928</v>
      </c>
      <c r="H638" s="4" t="n">
        <v>29696</v>
      </c>
      <c r="I638" s="3" t="n">
        <v>49957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91.21889999999999</v>
      </c>
      <c r="O638" s="8" t="n">
        <v>71.2407</v>
      </c>
      <c r="P638" s="3" t="n">
        <v>109.6365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524521</t>
        </is>
      </c>
      <c r="V638" s="10" t="inlineStr">
        <is>
          <t>397519</t>
        </is>
      </c>
      <c r="W638" s="3" t="inlineStr">
        <is>
          <t>563010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7000</v>
      </c>
      <c r="AC638" s="5" t="n">
        <v>-11500</v>
      </c>
      <c r="AD638" s="4" t="n">
        <v>62</v>
      </c>
      <c r="AE638" s="4" t="n">
        <v>46</v>
      </c>
      <c r="AF638" s="5" t="n">
        <v>106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1228.6</v>
      </c>
      <c r="AL638" s="4" t="n">
        <v>1225.1</v>
      </c>
      <c r="AM638" s="5" t="n">
        <v>1235.8</v>
      </c>
      <c r="AN638" s="4" t="n">
        <v>1217.6</v>
      </c>
      <c r="AO638" s="4" t="n">
        <v>1213.9</v>
      </c>
      <c r="AP638" s="3" t="n">
        <v>1223.8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-0.1838911364472232</v>
      </c>
      <c r="E639" s="2" t="n">
        <v>-2.535003684598386</v>
      </c>
      <c r="F639" s="3" t="n">
        <v>-3.213367609254499</v>
      </c>
      <c r="G639" s="4" t="n">
        <v>46115</v>
      </c>
      <c r="H639" s="4" t="n">
        <v>15531</v>
      </c>
      <c r="I639" s="3" t="n">
        <v>24980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161.4985</v>
      </c>
      <c r="O639" s="8" t="n">
        <v>26.4508</v>
      </c>
      <c r="P639" s="3" t="n">
        <v>28.8677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661501</t>
        </is>
      </c>
      <c r="V639" s="10" t="inlineStr">
        <is>
          <t>72700</t>
        </is>
      </c>
      <c r="W639" s="3" t="inlineStr">
        <is>
          <t>72006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1357</v>
      </c>
      <c r="AO639" s="4" t="n">
        <v>1322.6</v>
      </c>
      <c r="AP639" s="3" t="n">
        <v>1280.1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0.01216051884881159</v>
      </c>
      <c r="E640" s="2" t="n">
        <v>-0.376930247639127</v>
      </c>
      <c r="F640" s="3" t="n">
        <v>-0.4190398698128633</v>
      </c>
      <c r="G640" s="4" t="n">
        <v>53693</v>
      </c>
      <c r="H640" s="4" t="n">
        <v>48077</v>
      </c>
      <c r="I640" s="3" t="n">
        <v>62927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238.2003</v>
      </c>
      <c r="O640" s="8" t="n">
        <v>227.1458</v>
      </c>
      <c r="P640" s="3" t="n">
        <v>225.6829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478855</t>
        </is>
      </c>
      <c r="V640" s="10" t="inlineStr">
        <is>
          <t>491580</t>
        </is>
      </c>
      <c r="W640" s="3" t="inlineStr">
        <is>
          <t>495772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26400</v>
      </c>
      <c r="AC640" s="5" t="n">
        <v>10175</v>
      </c>
      <c r="AD640" s="4" t="n">
        <v>296</v>
      </c>
      <c r="AE640" s="4" t="n">
        <v>302</v>
      </c>
      <c r="AF640" s="5" t="n">
        <v>190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2489.3</v>
      </c>
      <c r="AL640" s="4" t="n">
        <v>2482.9</v>
      </c>
      <c r="AM640" s="5" t="n">
        <v>2470.2</v>
      </c>
      <c r="AN640" s="4" t="n">
        <v>2467.3</v>
      </c>
      <c r="AO640" s="4" t="n">
        <v>2458</v>
      </c>
      <c r="AP640" s="3" t="n">
        <v>2447.7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0.513291549600173</v>
      </c>
      <c r="E641" s="2" t="n">
        <v>0.6773101112723828</v>
      </c>
      <c r="F641" s="3" t="n">
        <v>0.7314859309092753</v>
      </c>
      <c r="G641" s="4" t="n">
        <v>10225</v>
      </c>
      <c r="H641" s="4" t="n">
        <v>8624</v>
      </c>
      <c r="I641" s="3" t="n">
        <v>13536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14.7547</v>
      </c>
      <c r="O641" s="8" t="n">
        <v>8.2204</v>
      </c>
      <c r="P641" s="3" t="n">
        <v>17.5203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85312</t>
        </is>
      </c>
      <c r="V641" s="10" t="inlineStr">
        <is>
          <t>46275</t>
        </is>
      </c>
      <c r="W641" s="3" t="inlineStr">
        <is>
          <t>85899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930.15</v>
      </c>
      <c r="AO641" s="4" t="n">
        <v>936.45</v>
      </c>
      <c r="AP641" s="3" t="n">
        <v>943.3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1.606086221470833</v>
      </c>
      <c r="E642" s="2" t="n">
        <v>-2.433444259567391</v>
      </c>
      <c r="F642" s="3" t="n">
        <v>0.6395224898742364</v>
      </c>
      <c r="G642" s="4" t="n">
        <v>1534</v>
      </c>
      <c r="H642" s="4" t="n">
        <v>1459</v>
      </c>
      <c r="I642" s="3" t="n">
        <v>1583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1.5212</v>
      </c>
      <c r="O642" s="8" t="n">
        <v>1.7366</v>
      </c>
      <c r="P642" s="3" t="n">
        <v>1.3548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275564</t>
        </is>
      </c>
      <c r="V642" s="10" t="inlineStr">
        <is>
          <t>335530</t>
        </is>
      </c>
      <c r="W642" s="3" t="inlineStr">
        <is>
          <t>246086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48.08</v>
      </c>
      <c r="AO642" s="4" t="n">
        <v>46.91</v>
      </c>
      <c r="AP642" s="3" t="n">
        <v>47.21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2.833487973734921</v>
      </c>
      <c r="E643" s="2" t="n">
        <v>-1.256246529705721</v>
      </c>
      <c r="F643" s="3" t="n">
        <v>-1.665846629647856</v>
      </c>
      <c r="G643" s="4" t="n">
        <v>8485</v>
      </c>
      <c r="H643" s="4" t="n">
        <v>6341</v>
      </c>
      <c r="I643" s="3" t="n">
        <v>8864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5.9036</v>
      </c>
      <c r="O643" s="8" t="n">
        <v>3.7107</v>
      </c>
      <c r="P643" s="3" t="n">
        <v>5.4842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82812</t>
        </is>
      </c>
      <c r="V643" s="10" t="inlineStr">
        <is>
          <t>63445</t>
        </is>
      </c>
      <c r="W643" s="3" t="inlineStr">
        <is>
          <t>101804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288.16</v>
      </c>
      <c r="AO643" s="4" t="n">
        <v>284.54</v>
      </c>
      <c r="AP643" s="3" t="n">
        <v>279.8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-0.9233041979564199</v>
      </c>
      <c r="E644" s="2" t="n">
        <v>0.1615308151093383</v>
      </c>
      <c r="F644" s="3" t="n">
        <v>0.1860811313732858</v>
      </c>
      <c r="G644" s="4" t="n">
        <v>97378</v>
      </c>
      <c r="H644" s="4" t="n">
        <v>65619</v>
      </c>
      <c r="I644" s="3" t="n">
        <v>41290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121.6386</v>
      </c>
      <c r="O644" s="8" t="n">
        <v>95.86950000000002</v>
      </c>
      <c r="P644" s="3" t="n">
        <v>65.0341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9873230</t>
        </is>
      </c>
      <c r="V644" s="10" t="inlineStr">
        <is>
          <t>6417541</t>
        </is>
      </c>
      <c r="W644" s="3" t="inlineStr">
        <is>
          <t>4317322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80.48</v>
      </c>
      <c r="AO644" s="4" t="n">
        <v>80.61</v>
      </c>
      <c r="AP644" s="3" t="n">
        <v>80.76000000000001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-0.9953897736798019</v>
      </c>
      <c r="E645" s="2" t="n">
        <v>0.09524817440999409</v>
      </c>
      <c r="F645" s="3" t="n">
        <v>0.17974201733982</v>
      </c>
      <c r="G645" s="4" t="n">
        <v>4335</v>
      </c>
      <c r="H645" s="4" t="n">
        <v>2252</v>
      </c>
      <c r="I645" s="3" t="n">
        <v>1546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5.3255</v>
      </c>
      <c r="O645" s="8" t="n">
        <v>3.6742</v>
      </c>
      <c r="P645" s="3" t="n">
        <v>1.5007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459411</t>
        </is>
      </c>
      <c r="V645" s="10" t="inlineStr">
        <is>
          <t>259468</t>
        </is>
      </c>
      <c r="W645" s="3" t="inlineStr">
        <is>
          <t>121527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94.48999999999999</v>
      </c>
      <c r="AO645" s="4" t="n">
        <v>94.58</v>
      </c>
      <c r="AP645" s="3" t="n">
        <v>94.75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-2.656097900152972</v>
      </c>
      <c r="E646" s="2" t="n">
        <v>2.685714285714279</v>
      </c>
      <c r="F646" s="3" t="n">
        <v>1.029493600445199</v>
      </c>
      <c r="G646" s="4" t="n">
        <v>13376</v>
      </c>
      <c r="H646" s="4" t="n">
        <v>21123</v>
      </c>
      <c r="I646" s="3" t="n">
        <v>9681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24.8947</v>
      </c>
      <c r="O646" s="8" t="n">
        <v>47.60100000000001</v>
      </c>
      <c r="P646" s="3" t="n">
        <v>21.1888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412730</t>
        </is>
      </c>
      <c r="V646" s="10" t="inlineStr">
        <is>
          <t>478313</t>
        </is>
      </c>
      <c r="W646" s="3" t="inlineStr">
        <is>
          <t>260419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350</v>
      </c>
      <c r="AO646" s="4" t="n">
        <v>359.4</v>
      </c>
      <c r="AP646" s="3" t="n">
        <v>363.1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-0.8520998174071854</v>
      </c>
      <c r="E647" s="2" t="n">
        <v>0.1227747084100605</v>
      </c>
      <c r="F647" s="3" t="n">
        <v>0.3065603923973023</v>
      </c>
      <c r="G647" s="4" t="n">
        <v>2403</v>
      </c>
      <c r="H647" s="4" t="n">
        <v>1822</v>
      </c>
      <c r="I647" s="3" t="n">
        <v>1316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3.5256</v>
      </c>
      <c r="O647" s="8" t="n">
        <v>4.0454</v>
      </c>
      <c r="P647" s="3" t="n">
        <v>2.5322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346224</t>
        </is>
      </c>
      <c r="V647" s="10" t="inlineStr">
        <is>
          <t>368968</t>
        </is>
      </c>
      <c r="W647" s="3" t="inlineStr">
        <is>
          <t>246115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81.45</v>
      </c>
      <c r="AO647" s="4" t="n">
        <v>81.55</v>
      </c>
      <c r="AP647" s="3" t="n">
        <v>81.8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-2.144515776533251</v>
      </c>
      <c r="E648" s="2" t="n">
        <v>-0.1395868230039005</v>
      </c>
      <c r="F648" s="3" t="n">
        <v>0.7128878948839682</v>
      </c>
      <c r="G648" s="4" t="n">
        <v>1359</v>
      </c>
      <c r="H648" s="4" t="n">
        <v>613</v>
      </c>
      <c r="I648" s="3" t="n">
        <v>446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0.6389</v>
      </c>
      <c r="O648" s="8" t="n">
        <v>0.1654</v>
      </c>
      <c r="P648" s="3" t="n">
        <v>0.1862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55503</t>
        </is>
      </c>
      <c r="V648" s="10" t="inlineStr">
        <is>
          <t>12822</t>
        </is>
      </c>
      <c r="W648" s="3" t="inlineStr">
        <is>
          <t>16247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71.64</v>
      </c>
      <c r="AO648" s="4" t="n">
        <v>71.54000000000001</v>
      </c>
      <c r="AP648" s="3" t="n">
        <v>72.05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1.164408264207322</v>
      </c>
      <c r="E649" s="2" t="n">
        <v>-0.6111535523300229</v>
      </c>
      <c r="F649" s="3" t="n">
        <v>-0.07173968741993804</v>
      </c>
      <c r="G649" s="4" t="n">
        <v>6473</v>
      </c>
      <c r="H649" s="4" t="n">
        <v>4867</v>
      </c>
      <c r="I649" s="3" t="n">
        <v>5563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8.7799</v>
      </c>
      <c r="O649" s="8" t="n">
        <v>6.0916</v>
      </c>
      <c r="P649" s="3" t="n">
        <v>6.0801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44003</t>
        </is>
      </c>
      <c r="V649" s="10" t="inlineStr">
        <is>
          <t>32054</t>
        </is>
      </c>
      <c r="W649" s="3" t="inlineStr">
        <is>
          <t>29190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981.75</v>
      </c>
      <c r="AO649" s="4" t="n">
        <v>975.75</v>
      </c>
      <c r="AP649" s="3" t="n">
        <v>975.05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0.9685230024213084</v>
      </c>
      <c r="E650" s="2" t="n">
        <v>-1.798561151079141</v>
      </c>
      <c r="F650" s="3" t="n">
        <v>1.343101343101358</v>
      </c>
      <c r="G650" s="4" t="n">
        <v>649</v>
      </c>
      <c r="H650" s="4" t="n">
        <v>989</v>
      </c>
      <c r="I650" s="3" t="n">
        <v>699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0.07490000000000001</v>
      </c>
      <c r="O650" s="8" t="n">
        <v>0.1212</v>
      </c>
      <c r="P650" s="3" t="n">
        <v>0.0743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72393</t>
        </is>
      </c>
      <c r="V650" s="10" t="inlineStr">
        <is>
          <t>90252</t>
        </is>
      </c>
      <c r="W650" s="3" t="inlineStr">
        <is>
          <t>70471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8.34</v>
      </c>
      <c r="AO650" s="4" t="n">
        <v>8.19</v>
      </c>
      <c r="AP650" s="3" t="n">
        <v>8.300000000000001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</v>
      </c>
      <c r="E651" s="2" t="n">
        <v>-1.021656999946797</v>
      </c>
      <c r="F651" s="3" t="n">
        <v>2.54287403903017</v>
      </c>
      <c r="G651" s="4" t="n">
        <v>18207</v>
      </c>
      <c r="H651" s="4" t="n">
        <v>20663</v>
      </c>
      <c r="I651" s="3" t="n">
        <v>51842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23.9896</v>
      </c>
      <c r="O651" s="8" t="n">
        <v>40.9762</v>
      </c>
      <c r="P651" s="3" t="n">
        <v>120.3487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621005</t>
        </is>
      </c>
      <c r="V651" s="10" t="inlineStr">
        <is>
          <t>1165263</t>
        </is>
      </c>
      <c r="W651" s="3" t="inlineStr">
        <is>
          <t>1259231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187.93</v>
      </c>
      <c r="AO651" s="4" t="n">
        <v>186.01</v>
      </c>
      <c r="AP651" s="3" t="n">
        <v>190.74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1.418124006359294</v>
      </c>
      <c r="E652" s="2" t="n">
        <v>2.414095811387022</v>
      </c>
      <c r="F652" s="3" t="n">
        <v>0.1653094961121544</v>
      </c>
      <c r="G652" s="4" t="n">
        <v>37580</v>
      </c>
      <c r="H652" s="4" t="n">
        <v>68798</v>
      </c>
      <c r="I652" s="3" t="n">
        <v>27953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52.0682</v>
      </c>
      <c r="O652" s="8" t="n">
        <v>132.9402</v>
      </c>
      <c r="P652" s="3" t="n">
        <v>42.2712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1558587</t>
        </is>
      </c>
      <c r="V652" s="10" t="inlineStr">
        <is>
          <t>2129115</t>
        </is>
      </c>
      <c r="W652" s="3" t="inlineStr">
        <is>
          <t>1117132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159.48</v>
      </c>
      <c r="AO652" s="4" t="n">
        <v>163.33</v>
      </c>
      <c r="AP652" s="3" t="n">
        <v>163.6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0.5586192079066111</v>
      </c>
      <c r="E653" s="2" t="n">
        <v>-0.4914179901716386</v>
      </c>
      <c r="F653" s="3" t="n">
        <v>1.266819352991705</v>
      </c>
      <c r="G653" s="4" t="n">
        <v>2601</v>
      </c>
      <c r="H653" s="4" t="n">
        <v>2242</v>
      </c>
      <c r="I653" s="3" t="n">
        <v>4545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1.773</v>
      </c>
      <c r="O653" s="8" t="n">
        <v>1.1372</v>
      </c>
      <c r="P653" s="3" t="n">
        <v>3.794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60491</t>
        </is>
      </c>
      <c r="V653" s="10" t="inlineStr">
        <is>
          <t>45434</t>
        </is>
      </c>
      <c r="W653" s="3" t="inlineStr">
        <is>
          <t>124531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140.41</v>
      </c>
      <c r="AO653" s="4" t="n">
        <v>139.72</v>
      </c>
      <c r="AP653" s="3" t="n">
        <v>141.49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1.254835361826583</v>
      </c>
      <c r="E654" s="2" t="n">
        <v>1.090197540067093</v>
      </c>
      <c r="F654" s="3" t="n">
        <v>-1.152179924416997</v>
      </c>
      <c r="G654" s="4" t="n">
        <v>13330</v>
      </c>
      <c r="H654" s="4" t="n">
        <v>14039</v>
      </c>
      <c r="I654" s="3" t="n">
        <v>15634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37.0024</v>
      </c>
      <c r="O654" s="8" t="n">
        <v>39.3204</v>
      </c>
      <c r="P654" s="3" t="n">
        <v>30.2447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423730</t>
        </is>
      </c>
      <c r="V654" s="10" t="inlineStr">
        <is>
          <t>382842</t>
        </is>
      </c>
      <c r="W654" s="3" t="inlineStr">
        <is>
          <t>198160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0</v>
      </c>
      <c r="AD654" s="4" t="n">
        <v>90</v>
      </c>
      <c r="AE654" s="4" t="n">
        <v>32</v>
      </c>
      <c r="AF654" s="5" t="n">
        <v>50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541.35</v>
      </c>
      <c r="AL654" s="4" t="n">
        <v>546.15</v>
      </c>
      <c r="AM654" s="5" t="n">
        <v>540.65</v>
      </c>
      <c r="AN654" s="4" t="n">
        <v>536.6</v>
      </c>
      <c r="AO654" s="4" t="n">
        <v>542.45</v>
      </c>
      <c r="AP654" s="3" t="n">
        <v>536.2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2.204797047970488</v>
      </c>
      <c r="E655" s="2" t="n">
        <v>-0.1805217077353551</v>
      </c>
      <c r="F655" s="3" t="n">
        <v>-0.5335021249660992</v>
      </c>
      <c r="G655" s="4" t="n">
        <v>15472</v>
      </c>
      <c r="H655" s="4" t="n">
        <v>19670</v>
      </c>
      <c r="I655" s="3" t="n">
        <v>23929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32.9357</v>
      </c>
      <c r="O655" s="8" t="n">
        <v>45.6625</v>
      </c>
      <c r="P655" s="3" t="n">
        <v>56.4367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194377</t>
        </is>
      </c>
      <c r="V655" s="10" t="inlineStr">
        <is>
          <t>281340</t>
        </is>
      </c>
      <c r="W655" s="3" t="inlineStr">
        <is>
          <t>348547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553.95</v>
      </c>
      <c r="AO655" s="4" t="n">
        <v>552.95</v>
      </c>
      <c r="AP655" s="3" t="n">
        <v>550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1.324580484773147</v>
      </c>
      <c r="E656" s="2" t="n">
        <v>3.814452750622963</v>
      </c>
      <c r="F656" s="3" t="n">
        <v>0.5243722304283537</v>
      </c>
      <c r="G656" s="4" t="n">
        <v>32454</v>
      </c>
      <c r="H656" s="4" t="n">
        <v>121771</v>
      </c>
      <c r="I656" s="3" t="n">
        <v>41455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143.7178</v>
      </c>
      <c r="O656" s="8" t="n">
        <v>781.0096000000001</v>
      </c>
      <c r="P656" s="3" t="n">
        <v>220.6247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289339</t>
        </is>
      </c>
      <c r="V656" s="10" t="inlineStr">
        <is>
          <t>896945</t>
        </is>
      </c>
      <c r="W656" s="3" t="inlineStr">
        <is>
          <t>453867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19250</v>
      </c>
      <c r="AC656" s="5" t="n">
        <v>1500</v>
      </c>
      <c r="AD656" s="4" t="n">
        <v>183</v>
      </c>
      <c r="AE656" s="4" t="n">
        <v>622</v>
      </c>
      <c r="AF656" s="5" t="n">
        <v>191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2631.6</v>
      </c>
      <c r="AL656" s="4" t="n">
        <v>2731</v>
      </c>
      <c r="AM656" s="5" t="n">
        <v>2743.5</v>
      </c>
      <c r="AN656" s="4" t="n">
        <v>2608.5</v>
      </c>
      <c r="AO656" s="4" t="n">
        <v>2708</v>
      </c>
      <c r="AP656" s="3" t="n">
        <v>2722.2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-1.627140274380512</v>
      </c>
      <c r="E657" s="2" t="n">
        <v>0.03243243243242751</v>
      </c>
      <c r="F657" s="3" t="n">
        <v>-1.134767102561332</v>
      </c>
      <c r="G657" s="4" t="n">
        <v>25609</v>
      </c>
      <c r="H657" s="4" t="n">
        <v>18200</v>
      </c>
      <c r="I657" s="3" t="n">
        <v>10971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51.8707</v>
      </c>
      <c r="O657" s="8" t="n">
        <v>35.5145</v>
      </c>
      <c r="P657" s="3" t="n">
        <v>24.5773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144757</t>
        </is>
      </c>
      <c r="V657" s="10" t="inlineStr">
        <is>
          <t>93311</t>
        </is>
      </c>
      <c r="W657" s="3" t="inlineStr">
        <is>
          <t>66132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1850</v>
      </c>
      <c r="AO657" s="4" t="n">
        <v>1850.6</v>
      </c>
      <c r="AP657" s="3" t="n">
        <v>1829.6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4.909064024841051</v>
      </c>
      <c r="E658" s="2" t="n">
        <v>0.2161146347192897</v>
      </c>
      <c r="F658" s="3" t="n">
        <v>-0.5297454409075971</v>
      </c>
      <c r="G658" s="4" t="n">
        <v>42497</v>
      </c>
      <c r="H658" s="4" t="n">
        <v>30231</v>
      </c>
      <c r="I658" s="3" t="n">
        <v>21524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83.51909999999999</v>
      </c>
      <c r="O658" s="8" t="n">
        <v>53.8828</v>
      </c>
      <c r="P658" s="3" t="n">
        <v>31.4957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1585115</t>
        </is>
      </c>
      <c r="V658" s="10" t="inlineStr">
        <is>
          <t>1124102</t>
        </is>
      </c>
      <c r="W658" s="3" t="inlineStr">
        <is>
          <t>663432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212.85</v>
      </c>
      <c r="AO658" s="4" t="n">
        <v>213.31</v>
      </c>
      <c r="AP658" s="3" t="n">
        <v>212.18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4.595780238144976</v>
      </c>
      <c r="E659" s="2" t="n">
        <v>2.156980227681248</v>
      </c>
      <c r="F659" s="3" t="n">
        <v>-2.854349951124149</v>
      </c>
      <c r="G659" s="4" t="n">
        <v>14522</v>
      </c>
      <c r="H659" s="4" t="n">
        <v>6705</v>
      </c>
      <c r="I659" s="3" t="n">
        <v>4835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41.6797</v>
      </c>
      <c r="O659" s="8" t="n">
        <v>2.4896</v>
      </c>
      <c r="P659" s="3" t="n">
        <v>1.4814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1567665</t>
        </is>
      </c>
      <c r="V659" s="10" t="inlineStr">
        <is>
          <t>50979</t>
        </is>
      </c>
      <c r="W659" s="3" t="inlineStr">
        <is>
          <t>31520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250.35</v>
      </c>
      <c r="AO659" s="4" t="n">
        <v>255.75</v>
      </c>
      <c r="AP659" s="3" t="n">
        <v>248.45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0.4593055300385817</v>
      </c>
      <c r="E660" s="2" t="n">
        <v>-0.1645940014630536</v>
      </c>
      <c r="F660" s="3" t="n">
        <v>3.004213225865539</v>
      </c>
      <c r="G660" s="4" t="n">
        <v>13280</v>
      </c>
      <c r="H660" s="4" t="n">
        <v>14276</v>
      </c>
      <c r="I660" s="3" t="n">
        <v>14624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9.0685</v>
      </c>
      <c r="O660" s="8" t="n">
        <v>6.3049</v>
      </c>
      <c r="P660" s="3" t="n">
        <v>8.126300000000001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187973</t>
        </is>
      </c>
      <c r="V660" s="10" t="inlineStr">
        <is>
          <t>100155</t>
        </is>
      </c>
      <c r="W660" s="3" t="inlineStr">
        <is>
          <t>154936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273.4</v>
      </c>
      <c r="AO660" s="4" t="n">
        <v>272.95</v>
      </c>
      <c r="AP660" s="3" t="n">
        <v>281.15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-0.03252032520325943</v>
      </c>
      <c r="E661" s="2" t="n">
        <v>1.610279765777503</v>
      </c>
      <c r="F661" s="3" t="n">
        <v>1.344645429806303</v>
      </c>
      <c r="G661" s="4" t="n">
        <v>4812</v>
      </c>
      <c r="H661" s="4" t="n">
        <v>6004</v>
      </c>
      <c r="I661" s="3" t="n">
        <v>3448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4.7575</v>
      </c>
      <c r="O661" s="8" t="n">
        <v>4.2839</v>
      </c>
      <c r="P661" s="3" t="n">
        <v>3.2952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94098</t>
        </is>
      </c>
      <c r="V661" s="10" t="inlineStr">
        <is>
          <t>69731</t>
        </is>
      </c>
      <c r="W661" s="3" t="inlineStr">
        <is>
          <t>62776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307.4</v>
      </c>
      <c r="AO661" s="4" t="n">
        <v>312.35</v>
      </c>
      <c r="AP661" s="3" t="n">
        <v>316.55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9.262048192771088</v>
      </c>
      <c r="E662" s="2" t="n">
        <v>4.272915230875266</v>
      </c>
      <c r="F662" s="3" t="n">
        <v>0.1321877065432887</v>
      </c>
      <c r="G662" s="4" t="n">
        <v>27350</v>
      </c>
      <c r="H662" s="4" t="n">
        <v>39163</v>
      </c>
      <c r="I662" s="3" t="n">
        <v>40968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29.4649</v>
      </c>
      <c r="O662" s="8" t="n">
        <v>51.6302</v>
      </c>
      <c r="P662" s="3" t="n">
        <v>46.1628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9292785</t>
        </is>
      </c>
      <c r="V662" s="10" t="inlineStr">
        <is>
          <t>9631505</t>
        </is>
      </c>
      <c r="W662" s="3" t="inlineStr">
        <is>
          <t>10345312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14.51</v>
      </c>
      <c r="AO662" s="4" t="n">
        <v>15.13</v>
      </c>
      <c r="AP662" s="3" t="n">
        <v>15.15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-0.4615050494081877</v>
      </c>
      <c r="E663" s="2" t="n">
        <v>-1.390934380625102</v>
      </c>
      <c r="F663" s="3" t="n">
        <v>-0.3097687797322662</v>
      </c>
      <c r="G663" s="4" t="n">
        <v>4109</v>
      </c>
      <c r="H663" s="4" t="n">
        <v>4571</v>
      </c>
      <c r="I663" s="3" t="n">
        <v>2603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3.6027</v>
      </c>
      <c r="O663" s="8" t="n">
        <v>5.26</v>
      </c>
      <c r="P663" s="3" t="n">
        <v>43.8775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9338</t>
        </is>
      </c>
      <c r="V663" s="10" t="inlineStr">
        <is>
          <t>11175</t>
        </is>
      </c>
      <c r="W663" s="3" t="inlineStr">
        <is>
          <t>236475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1833.3</v>
      </c>
      <c r="AO663" s="4" t="n">
        <v>1807.8</v>
      </c>
      <c r="AP663" s="3" t="n">
        <v>1802.2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8.758384027452811</v>
      </c>
      <c r="E664" s="2" t="n">
        <v>0.8390103979921151</v>
      </c>
      <c r="F664" s="3" t="n">
        <v>-1.002702318304661</v>
      </c>
      <c r="G664" s="4" t="n">
        <v>34783</v>
      </c>
      <c r="H664" s="4" t="n">
        <v>12026</v>
      </c>
      <c r="I664" s="3" t="n">
        <v>9336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61.3903</v>
      </c>
      <c r="O664" s="8" t="n">
        <v>21.4692</v>
      </c>
      <c r="P664" s="3" t="n">
        <v>14.8279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90698</t>
        </is>
      </c>
      <c r="V664" s="10" t="inlineStr">
        <is>
          <t>65908</t>
        </is>
      </c>
      <c r="W664" s="3" t="inlineStr">
        <is>
          <t>57229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1394.5</v>
      </c>
      <c r="AO664" s="4" t="n">
        <v>1406.2</v>
      </c>
      <c r="AP664" s="3" t="n">
        <v>1392.1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5.266757865937085</v>
      </c>
      <c r="E665" s="2" t="n">
        <v>3.508771929824565</v>
      </c>
      <c r="F665" s="3" t="n">
        <v>5.320150659133706</v>
      </c>
      <c r="G665" s="4" t="n">
        <v>13583</v>
      </c>
      <c r="H665" s="4" t="n">
        <v>18572</v>
      </c>
      <c r="I665" s="3" t="n">
        <v>18109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30.5698</v>
      </c>
      <c r="O665" s="8" t="n">
        <v>38.57</v>
      </c>
      <c r="P665" s="3" t="n">
        <v>32.8711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321552</t>
        </is>
      </c>
      <c r="V665" s="10" t="inlineStr">
        <is>
          <t>476222</t>
        </is>
      </c>
      <c r="W665" s="3" t="inlineStr">
        <is>
          <t>414199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307.8</v>
      </c>
      <c r="AO665" s="4" t="n">
        <v>318.6</v>
      </c>
      <c r="AP665" s="3" t="n">
        <v>335.55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4.290787549613529</v>
      </c>
      <c r="E666" s="2" t="n">
        <v>-1.414149507251011</v>
      </c>
      <c r="F666" s="3" t="n">
        <v>-3.705961233695001</v>
      </c>
      <c r="G666" s="4" t="n">
        <v>2140</v>
      </c>
      <c r="H666" s="4" t="n">
        <v>283</v>
      </c>
      <c r="I666" s="3" t="n">
        <v>168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2.8565</v>
      </c>
      <c r="O666" s="8" t="n">
        <v>0.1831</v>
      </c>
      <c r="P666" s="3" t="n">
        <v>0.094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5685</t>
        </is>
      </c>
      <c r="V666" s="10" t="inlineStr">
        <is>
          <t>764</t>
        </is>
      </c>
      <c r="W666" s="3" t="inlineStr">
        <is>
          <t>404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1248.1</v>
      </c>
      <c r="AO666" s="4" t="n">
        <v>1230.45</v>
      </c>
      <c r="AP666" s="3" t="n">
        <v>1184.85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-0.7824568473369662</v>
      </c>
      <c r="E667" s="2" t="n">
        <v>-0.9917075647317712</v>
      </c>
      <c r="F667" s="3" t="n">
        <v>-0.553808286612875</v>
      </c>
      <c r="G667" s="4" t="n">
        <v>383</v>
      </c>
      <c r="H667" s="4" t="n">
        <v>424</v>
      </c>
      <c r="I667" s="3" t="n">
        <v>541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0.4989</v>
      </c>
      <c r="O667" s="8" t="n">
        <v>0.7383</v>
      </c>
      <c r="P667" s="3" t="n">
        <v>0.6775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932</t>
        </is>
      </c>
      <c r="V667" s="10" t="inlineStr">
        <is>
          <t>1860</t>
        </is>
      </c>
      <c r="W667" s="3" t="inlineStr">
        <is>
          <t>1210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2954.5</v>
      </c>
      <c r="AO667" s="4" t="n">
        <v>2925.2</v>
      </c>
      <c r="AP667" s="3" t="n">
        <v>2909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0.5811450710288448</v>
      </c>
      <c r="E668" s="2" t="n">
        <v>-1.09137598972822</v>
      </c>
      <c r="F668" s="3" t="n">
        <v>-4.228225258082468</v>
      </c>
      <c r="G668" s="4" t="n">
        <v>159542</v>
      </c>
      <c r="H668" s="4" t="n">
        <v>97877</v>
      </c>
      <c r="I668" s="3" t="n">
        <v>136289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951.1238000000001</v>
      </c>
      <c r="O668" s="8" t="n">
        <v>586.2932</v>
      </c>
      <c r="P668" s="3" t="n">
        <v>763.9706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691287</t>
        </is>
      </c>
      <c r="V668" s="10" t="inlineStr">
        <is>
          <t>487587</t>
        </is>
      </c>
      <c r="W668" s="3" t="inlineStr">
        <is>
          <t>692302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3271.1</v>
      </c>
      <c r="AO668" s="4" t="n">
        <v>3235.4</v>
      </c>
      <c r="AP668" s="3" t="n">
        <v>3098.6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0.5049263835206409</v>
      </c>
      <c r="E669" s="2" t="n">
        <v>-1.825052795376245</v>
      </c>
      <c r="F669" s="3" t="n">
        <v>-0.887600760800648</v>
      </c>
      <c r="G669" s="4" t="n">
        <v>5645</v>
      </c>
      <c r="H669" s="4" t="n">
        <v>3250</v>
      </c>
      <c r="I669" s="3" t="n">
        <v>4735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15.0476</v>
      </c>
      <c r="O669" s="8" t="n">
        <v>9.941699999999999</v>
      </c>
      <c r="P669" s="3" t="n">
        <v>15.3149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17316</t>
        </is>
      </c>
      <c r="V669" s="10" t="inlineStr">
        <is>
          <t>12982</t>
        </is>
      </c>
      <c r="W669" s="3" t="inlineStr">
        <is>
          <t>22543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4498.5</v>
      </c>
      <c r="AO669" s="4" t="n">
        <v>4416.4</v>
      </c>
      <c r="AP669" s="3" t="n">
        <v>4377.2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-0.3415300546448136</v>
      </c>
      <c r="E670" s="2" t="n">
        <v>-0.1370801919122658</v>
      </c>
      <c r="F670" s="3" t="n">
        <v>0.1029512697323306</v>
      </c>
      <c r="G670" s="4" t="n">
        <v>124</v>
      </c>
      <c r="H670" s="4" t="n">
        <v>29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0.1352</v>
      </c>
      <c r="O670" s="8" t="n">
        <v>0.0692</v>
      </c>
      <c r="P670" s="3" t="n">
        <v>0.08720000000000001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24970</t>
        </is>
      </c>
      <c r="V670" s="10" t="inlineStr">
        <is>
          <t>13687</t>
        </is>
      </c>
      <c r="W670" s="3" t="inlineStr">
        <is>
          <t>19288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29.18</v>
      </c>
      <c r="AO670" s="4" t="n">
        <v>29.14</v>
      </c>
      <c r="AP670" s="3" t="n">
        <v>29.17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1.054439620210892</v>
      </c>
      <c r="E671" s="2" t="n">
        <v>-0.7837582625118155</v>
      </c>
      <c r="F671" s="3" t="n">
        <v>0.6376701246787873</v>
      </c>
      <c r="G671" s="4" t="n">
        <v>15053</v>
      </c>
      <c r="H671" s="4" t="n">
        <v>13143</v>
      </c>
      <c r="I671" s="3" t="n">
        <v>20456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23.5097</v>
      </c>
      <c r="O671" s="8" t="n">
        <v>21.9068</v>
      </c>
      <c r="P671" s="3" t="n">
        <v>36.7623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520851</t>
        </is>
      </c>
      <c r="V671" s="10" t="inlineStr">
        <is>
          <t>574545</t>
        </is>
      </c>
      <c r="W671" s="3" t="inlineStr">
        <is>
          <t>663383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211.8</v>
      </c>
      <c r="AO671" s="4" t="n">
        <v>210.14</v>
      </c>
      <c r="AP671" s="3" t="n">
        <v>211.48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1.634706067274441</v>
      </c>
      <c r="E672" s="2" t="n">
        <v>7.299721620785647</v>
      </c>
      <c r="F672" s="3" t="n">
        <v>-3.869991351974636</v>
      </c>
      <c r="G672" s="4" t="n">
        <v>1163</v>
      </c>
      <c r="H672" s="4" t="n">
        <v>12265</v>
      </c>
      <c r="I672" s="3" t="n">
        <v>2882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0.765</v>
      </c>
      <c r="O672" s="8" t="n">
        <v>45.77930000000001</v>
      </c>
      <c r="P672" s="3" t="n">
        <v>2.1882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28144</t>
        </is>
      </c>
      <c r="V672" s="10" t="inlineStr">
        <is>
          <t>509714</t>
        </is>
      </c>
      <c r="W672" s="3" t="inlineStr">
        <is>
          <t>81544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129.32</v>
      </c>
      <c r="AO672" s="4" t="n">
        <v>138.76</v>
      </c>
      <c r="AP672" s="3" t="n">
        <v>133.39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1.534954407294836</v>
      </c>
      <c r="E673" s="2" t="n">
        <v>0.4789702140398042</v>
      </c>
      <c r="F673" s="3" t="n">
        <v>0.3575152688812887</v>
      </c>
      <c r="G673" s="4" t="n">
        <v>17282</v>
      </c>
      <c r="H673" s="4" t="n">
        <v>19756</v>
      </c>
      <c r="I673" s="3" t="n">
        <v>14809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31.4891</v>
      </c>
      <c r="O673" s="8" t="n">
        <v>63.9722</v>
      </c>
      <c r="P673" s="3" t="n">
        <v>11.8074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763925</t>
        </is>
      </c>
      <c r="V673" s="10" t="inlineStr">
        <is>
          <t>1562347</t>
        </is>
      </c>
      <c r="W673" s="3" t="inlineStr">
        <is>
          <t>203116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334.05</v>
      </c>
      <c r="AO673" s="4" t="n">
        <v>335.65</v>
      </c>
      <c r="AP673" s="3" t="n">
        <v>336.85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-2.457002457002472</v>
      </c>
      <c r="E674" s="2" t="n">
        <v>-0.1679261125104819</v>
      </c>
      <c r="F674" s="3" t="n">
        <v>3.308102046537706</v>
      </c>
      <c r="G674" s="4" t="n">
        <v>1651</v>
      </c>
      <c r="H674" s="4" t="n">
        <v>887</v>
      </c>
      <c r="I674" s="3" t="n">
        <v>2397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1.1386</v>
      </c>
      <c r="O674" s="8" t="n">
        <v>0.4211</v>
      </c>
      <c r="P674" s="3" t="n">
        <v>1.0484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129811</t>
        </is>
      </c>
      <c r="V674" s="10" t="inlineStr">
        <is>
          <t>64397</t>
        </is>
      </c>
      <c r="W674" s="3" t="inlineStr">
        <is>
          <t>129227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35.73</v>
      </c>
      <c r="AO674" s="4" t="n">
        <v>35.67</v>
      </c>
      <c r="AP674" s="3" t="n">
        <v>36.85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-4.737945492662484</v>
      </c>
      <c r="E675" s="2" t="n">
        <v>-0.0440140845070335</v>
      </c>
      <c r="F675" s="3" t="n">
        <v>4.975781594011444</v>
      </c>
      <c r="G675" s="4" t="n">
        <v>39</v>
      </c>
      <c r="H675" s="4" t="n">
        <v>30</v>
      </c>
      <c r="I675" s="3" t="n">
        <v>17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0.008399999999999999</v>
      </c>
      <c r="O675" s="8" t="n">
        <v>0.0107</v>
      </c>
      <c r="P675" s="3" t="n">
        <v>0.005200000000000001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22.72</v>
      </c>
      <c r="AO675" s="4" t="n">
        <v>22.71</v>
      </c>
      <c r="AP675" s="3" t="n">
        <v>23.84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3.950338600451484</v>
      </c>
      <c r="E676" s="2" t="n">
        <v>1.194353963083599</v>
      </c>
      <c r="F676" s="3" t="n">
        <v>19.95708154506437</v>
      </c>
      <c r="G676" s="4" t="n">
        <v>2767</v>
      </c>
      <c r="H676" s="4" t="n">
        <v>1940</v>
      </c>
      <c r="I676" s="3" t="n">
        <v>14091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1.2985</v>
      </c>
      <c r="O676" s="8" t="n">
        <v>0.5195000000000001</v>
      </c>
      <c r="P676" s="3" t="n">
        <v>12.2722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530720</t>
        </is>
      </c>
      <c r="V676" s="10" t="inlineStr">
        <is>
          <t>269825</t>
        </is>
      </c>
      <c r="W676" s="3" t="inlineStr">
        <is>
          <t>3685723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9.210000000000001</v>
      </c>
      <c r="AO676" s="4" t="n">
        <v>9.32</v>
      </c>
      <c r="AP676" s="3" t="n">
        <v>11.18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2.013422818791948</v>
      </c>
      <c r="E677" s="2" t="n">
        <v>-0.6578947368421059</v>
      </c>
      <c r="F677" s="3" t="n">
        <v>19.86754966887417</v>
      </c>
      <c r="G677" s="4" t="n">
        <v>25509</v>
      </c>
      <c r="H677" s="4" t="n">
        <v>16205</v>
      </c>
      <c r="I677" s="3" t="n">
        <v>82053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7.872000000000001</v>
      </c>
      <c r="O677" s="8" t="n">
        <v>4.3328</v>
      </c>
      <c r="P677" s="3" t="n">
        <v>84.6558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30275600</t>
        </is>
      </c>
      <c r="V677" s="10" t="inlineStr">
        <is>
          <t>15188949</t>
        </is>
      </c>
      <c r="W677" s="3" t="inlineStr">
        <is>
          <t>173159903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1.51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-0.4859611231101568</v>
      </c>
      <c r="E678" s="2" t="n">
        <v>6.21269669017906</v>
      </c>
      <c r="F678" s="3" t="n">
        <v>-0.3065134099616853</v>
      </c>
      <c r="G678" s="4" t="n">
        <v>1068</v>
      </c>
      <c r="H678" s="4" t="n">
        <v>6215</v>
      </c>
      <c r="I678" s="3" t="n">
        <v>1880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0.3348</v>
      </c>
      <c r="O678" s="8" t="n">
        <v>5.4874</v>
      </c>
      <c r="P678" s="3" t="n">
        <v>0.7915000000000001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16885</t>
        </is>
      </c>
      <c r="V678" s="10" t="inlineStr">
        <is>
          <t>140930</t>
        </is>
      </c>
      <c r="W678" s="3" t="inlineStr">
        <is>
          <t>38389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110.58</v>
      </c>
      <c r="AO678" s="4" t="n">
        <v>117.45</v>
      </c>
      <c r="AP678" s="3" t="n">
        <v>117.09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0.4074979625101874</v>
      </c>
      <c r="E679" s="2" t="n">
        <v>1.10930735930735</v>
      </c>
      <c r="F679" s="3" t="n">
        <v>-0.3612523414503521</v>
      </c>
      <c r="G679" s="4" t="n">
        <v>1950</v>
      </c>
      <c r="H679" s="4" t="n">
        <v>2356</v>
      </c>
      <c r="I679" s="3" t="n">
        <v>4052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1.0576</v>
      </c>
      <c r="O679" s="8" t="n">
        <v>1.5524</v>
      </c>
      <c r="P679" s="3" t="n">
        <v>2.4878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15387</t>
        </is>
      </c>
      <c r="V679" s="10" t="inlineStr">
        <is>
          <t>23560</t>
        </is>
      </c>
      <c r="W679" s="3" t="inlineStr">
        <is>
          <t>24301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369.6</v>
      </c>
      <c r="AO679" s="4" t="n">
        <v>373.7</v>
      </c>
      <c r="AP679" s="3" t="n">
        <v>372.35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0.7380386834068583</v>
      </c>
      <c r="E680" s="2" t="n">
        <v>0.3621052631578909</v>
      </c>
      <c r="F680" s="3" t="n">
        <v>0.3272361134418603</v>
      </c>
      <c r="G680" s="4" t="n">
        <v>4746</v>
      </c>
      <c r="H680" s="4" t="n">
        <v>4109</v>
      </c>
      <c r="I680" s="3" t="n">
        <v>5496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2.6616</v>
      </c>
      <c r="O680" s="8" t="n">
        <v>3.1562</v>
      </c>
      <c r="P680" s="3" t="n">
        <v>5.4079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18457</t>
        </is>
      </c>
      <c r="V680" s="10" t="inlineStr">
        <is>
          <t>22646</t>
        </is>
      </c>
      <c r="W680" s="3" t="inlineStr">
        <is>
          <t>38685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593.75</v>
      </c>
      <c r="AO680" s="4" t="n">
        <v>595.9</v>
      </c>
      <c r="AP680" s="3" t="n">
        <v>597.85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-0.0859968467822879</v>
      </c>
      <c r="E681" s="2" t="n">
        <v>0.2869028833739779</v>
      </c>
      <c r="F681" s="3" t="n">
        <v>-0.8296381061364708</v>
      </c>
      <c r="G681" s="4" t="n">
        <v>838</v>
      </c>
      <c r="H681" s="4" t="n">
        <v>490</v>
      </c>
      <c r="I681" s="3" t="n">
        <v>409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0.6868000000000001</v>
      </c>
      <c r="O681" s="8" t="n">
        <v>0.3235</v>
      </c>
      <c r="P681" s="3" t="n">
        <v>0.514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15163</t>
        </is>
      </c>
      <c r="V681" s="10" t="inlineStr">
        <is>
          <t>6657</t>
        </is>
      </c>
      <c r="W681" s="3" t="inlineStr">
        <is>
          <t>11380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348.55</v>
      </c>
      <c r="AO681" s="4" t="n">
        <v>349.55</v>
      </c>
      <c r="AP681" s="3" t="n">
        <v>346.65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0.3437499999999953</v>
      </c>
      <c r="E682" s="2" t="n">
        <v>-0.197238658777118</v>
      </c>
      <c r="F682" s="3" t="n">
        <v>0.7801123361764094</v>
      </c>
      <c r="G682" s="4" t="n">
        <v>8512</v>
      </c>
      <c r="H682" s="4" t="n">
        <v>6315</v>
      </c>
      <c r="I682" s="3" t="n">
        <v>9064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16.3622</v>
      </c>
      <c r="O682" s="8" t="n">
        <v>9.660600000000001</v>
      </c>
      <c r="P682" s="3" t="n">
        <v>19.5426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247100</t>
        </is>
      </c>
      <c r="V682" s="10" t="inlineStr">
        <is>
          <t>123588</t>
        </is>
      </c>
      <c r="W682" s="3" t="inlineStr">
        <is>
          <t>266418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481.65</v>
      </c>
      <c r="AO682" s="4" t="n">
        <v>480.7</v>
      </c>
      <c r="AP682" s="3" t="n">
        <v>484.45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-0.75433744028163</v>
      </c>
      <c r="E683" s="2" t="n">
        <v>0.7600709399544066</v>
      </c>
      <c r="F683" s="3" t="n">
        <v>0.9303495096806573</v>
      </c>
      <c r="G683" s="4" t="n">
        <v>20</v>
      </c>
      <c r="H683" s="4" t="n">
        <v>22</v>
      </c>
      <c r="I683" s="3" t="n">
        <v>47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0.0026</v>
      </c>
      <c r="O683" s="8" t="n">
        <v>0.0024</v>
      </c>
      <c r="P683" s="3" t="n">
        <v>0.0106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39.47</v>
      </c>
      <c r="AO683" s="4" t="n">
        <v>39.77</v>
      </c>
      <c r="AP683" s="3" t="n">
        <v>40.14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2.509366559205363</v>
      </c>
      <c r="E684" s="2" t="n">
        <v>4.938376540586478</v>
      </c>
      <c r="F684" s="3" t="n">
        <v>0.2510934715697503</v>
      </c>
      <c r="G684" s="4" t="n">
        <v>9416</v>
      </c>
      <c r="H684" s="4" t="n">
        <v>25402</v>
      </c>
      <c r="I684" s="3" t="n">
        <v>11130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9.6425</v>
      </c>
      <c r="O684" s="8" t="n">
        <v>44.4404</v>
      </c>
      <c r="P684" s="3" t="n">
        <v>16.7078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46598</t>
        </is>
      </c>
      <c r="V684" s="10" t="inlineStr">
        <is>
          <t>169733</t>
        </is>
      </c>
      <c r="W684" s="3" t="inlineStr">
        <is>
          <t>72508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1176.5</v>
      </c>
      <c r="AO684" s="4" t="n">
        <v>1234.6</v>
      </c>
      <c r="AP684" s="3" t="n">
        <v>1237.7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-1.373232219717159</v>
      </c>
      <c r="E685" s="2" t="n">
        <v>0.3532834580216162</v>
      </c>
      <c r="F685" s="3" t="n">
        <v>-1.677365914267969</v>
      </c>
      <c r="G685" s="4" t="n">
        <v>3333</v>
      </c>
      <c r="H685" s="4" t="n">
        <v>3225</v>
      </c>
      <c r="I685" s="3" t="n">
        <v>3102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1.3564</v>
      </c>
      <c r="O685" s="8" t="n">
        <v>1.232</v>
      </c>
      <c r="P685" s="3" t="n">
        <v>1.6846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157494</t>
        </is>
      </c>
      <c r="V685" s="10" t="inlineStr">
        <is>
          <t>140089</t>
        </is>
      </c>
      <c r="W685" s="3" t="inlineStr">
        <is>
          <t>179011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48.12</v>
      </c>
      <c r="AO685" s="4" t="n">
        <v>48.29</v>
      </c>
      <c r="AP685" s="3" t="n">
        <v>47.48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-1.048597434396124</v>
      </c>
      <c r="E686" s="2" t="n">
        <v>-0.0268961807423407</v>
      </c>
      <c r="F686" s="3" t="n">
        <v>0.4196933010492339</v>
      </c>
      <c r="G686" s="4" t="n">
        <v>3965</v>
      </c>
      <c r="H686" s="4" t="n">
        <v>2107</v>
      </c>
      <c r="I686" s="3" t="n">
        <v>2072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2.8773</v>
      </c>
      <c r="O686" s="8" t="n">
        <v>2.0117</v>
      </c>
      <c r="P686" s="3" t="n">
        <v>1.8405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71270</t>
        </is>
      </c>
      <c r="V686" s="10" t="inlineStr">
        <is>
          <t>59707</t>
        </is>
      </c>
      <c r="W686" s="3" t="inlineStr">
        <is>
          <t>31044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185.9</v>
      </c>
      <c r="AO686" s="4" t="n">
        <v>185.85</v>
      </c>
      <c r="AP686" s="3" t="n">
        <v>186.63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1.960784313725492</v>
      </c>
      <c r="E687" s="2" t="n">
        <v>1.923076923076925</v>
      </c>
      <c r="F687" s="3" t="n">
        <v>1.88679245283019</v>
      </c>
      <c r="G687" s="4" t="n">
        <v>1070</v>
      </c>
      <c r="H687" s="4" t="n">
        <v>887</v>
      </c>
      <c r="I687" s="3" t="n">
        <v>563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0.3504</v>
      </c>
      <c r="O687" s="8" t="n">
        <v>0.3029</v>
      </c>
      <c r="P687" s="3" t="n">
        <v>0.2048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4.16</v>
      </c>
      <c r="AO687" s="4" t="n">
        <v>4.24</v>
      </c>
      <c r="AP687" s="3" t="n">
        <v>4.32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0.6042296072507604</v>
      </c>
      <c r="E688" s="2" t="n">
        <v>-0.8008008008008015</v>
      </c>
      <c r="F688" s="3" t="n">
        <v>0.2018163471241128</v>
      </c>
      <c r="G688" s="4" t="n">
        <v>204</v>
      </c>
      <c r="H688" s="4" t="n">
        <v>322</v>
      </c>
      <c r="I688" s="3" t="n">
        <v>215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0.0617</v>
      </c>
      <c r="O688" s="8" t="n">
        <v>0.0359</v>
      </c>
      <c r="P688" s="3" t="n">
        <v>0.0311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56501</t>
        </is>
      </c>
      <c r="V688" s="10" t="inlineStr">
        <is>
          <t>30664</t>
        </is>
      </c>
      <c r="W688" s="3" t="inlineStr">
        <is>
          <t>25006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9.99</v>
      </c>
      <c r="AO688" s="4" t="n">
        <v>9.91</v>
      </c>
      <c r="AP688" s="3" t="n">
        <v>9.93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0.3868278115166492</v>
      </c>
      <c r="E689" s="2" t="n">
        <v>2.066445713372998</v>
      </c>
      <c r="F689" s="3" t="n">
        <v>-1.414291582715522</v>
      </c>
      <c r="G689" s="4" t="n">
        <v>78021</v>
      </c>
      <c r="H689" s="4" t="n">
        <v>142616</v>
      </c>
      <c r="I689" s="3" t="n">
        <v>107171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528.327</v>
      </c>
      <c r="O689" s="8" t="n">
        <v>1543.4686</v>
      </c>
      <c r="P689" s="3" t="n">
        <v>894.5155000000001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503784</t>
        </is>
      </c>
      <c r="V689" s="10" t="inlineStr">
        <is>
          <t>1231337</t>
        </is>
      </c>
      <c r="W689" s="3" t="inlineStr">
        <is>
          <t>661236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85650</v>
      </c>
      <c r="AC689" s="5" t="n">
        <v>70650</v>
      </c>
      <c r="AD689" s="4" t="n">
        <v>1155</v>
      </c>
      <c r="AE689" s="4" t="n">
        <v>2854</v>
      </c>
      <c r="AF689" s="5" t="n">
        <v>1591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5062.9</v>
      </c>
      <c r="AL689" s="4" t="n">
        <v>5166.9</v>
      </c>
      <c r="AM689" s="5" t="n">
        <v>5085.7</v>
      </c>
      <c r="AN689" s="4" t="n">
        <v>5008.6</v>
      </c>
      <c r="AO689" s="4" t="n">
        <v>5112.1</v>
      </c>
      <c r="AP689" s="3" t="n">
        <v>5039.8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4.576328748514187</v>
      </c>
      <c r="E690" s="2" t="n">
        <v>0.4790127466103648</v>
      </c>
      <c r="F690" s="3" t="n">
        <v>0.1292824822236697</v>
      </c>
      <c r="G690" s="4" t="n">
        <v>59123</v>
      </c>
      <c r="H690" s="4" t="n">
        <v>18585</v>
      </c>
      <c r="I690" s="3" t="n">
        <v>17263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116.1602</v>
      </c>
      <c r="O690" s="8" t="n">
        <v>26.6565</v>
      </c>
      <c r="P690" s="3" t="n">
        <v>20.3597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381766</t>
        </is>
      </c>
      <c r="V690" s="10" t="inlineStr">
        <is>
          <t>153881</t>
        </is>
      </c>
      <c r="W690" s="3" t="inlineStr">
        <is>
          <t>136815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615.85</v>
      </c>
      <c r="AO690" s="4" t="n">
        <v>618.8</v>
      </c>
      <c r="AP690" s="3" t="n">
        <v>619.6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</v>
      </c>
      <c r="E691" s="2" t="n">
        <v>-0.9655172413793143</v>
      </c>
      <c r="F691" s="3" t="n">
        <v>0.2785515320334326</v>
      </c>
      <c r="G691" s="4" t="n">
        <v>344</v>
      </c>
      <c r="H691" s="4" t="n">
        <v>242</v>
      </c>
      <c r="I691" s="3" t="n">
        <v>258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0.5540999999999999</v>
      </c>
      <c r="O691" s="8" t="n">
        <v>0.0638</v>
      </c>
      <c r="P691" s="3" t="n">
        <v>0.1294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14.5</v>
      </c>
      <c r="AO691" s="4" t="n">
        <v>14.36</v>
      </c>
      <c r="AP691" s="3" t="n">
        <v>14.4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1.814753711996226</v>
      </c>
      <c r="E692" s="2" t="n">
        <v>-1.365740740740735</v>
      </c>
      <c r="F692" s="3" t="n">
        <v>0.02346866932644118</v>
      </c>
      <c r="G692" s="4" t="n">
        <v>9597</v>
      </c>
      <c r="H692" s="4" t="n">
        <v>5834</v>
      </c>
      <c r="I692" s="3" t="n">
        <v>11880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10.4627</v>
      </c>
      <c r="O692" s="8" t="n">
        <v>6.624600000000001</v>
      </c>
      <c r="P692" s="3" t="n">
        <v>15.9671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111329</t>
        </is>
      </c>
      <c r="V692" s="10" t="inlineStr">
        <is>
          <t>70611</t>
        </is>
      </c>
      <c r="W692" s="3" t="inlineStr">
        <is>
          <t>122867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432</v>
      </c>
      <c r="AO692" s="4" t="n">
        <v>426.1</v>
      </c>
      <c r="AP692" s="3" t="n">
        <v>426.2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1.114748296912329</v>
      </c>
      <c r="E693" s="2" t="n">
        <v>-3.687986700498734</v>
      </c>
      <c r="F693" s="3" t="n">
        <v>1.26731773790597</v>
      </c>
      <c r="G693" s="4" t="n">
        <v>1933</v>
      </c>
      <c r="H693" s="4" t="n">
        <v>1400</v>
      </c>
      <c r="I693" s="3" t="n">
        <v>1462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1.5166</v>
      </c>
      <c r="O693" s="8" t="n">
        <v>0.8299</v>
      </c>
      <c r="P693" s="3" t="n">
        <v>0.93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35903</t>
        </is>
      </c>
      <c r="V693" s="10" t="inlineStr">
        <is>
          <t>22710</t>
        </is>
      </c>
      <c r="W693" s="3" t="inlineStr">
        <is>
          <t>23977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228.58</v>
      </c>
      <c r="AO693" s="4" t="n">
        <v>220.15</v>
      </c>
      <c r="AP693" s="3" t="n">
        <v>222.94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-1.897359698251231</v>
      </c>
      <c r="E694" s="2" t="n">
        <v>0.4543865781195492</v>
      </c>
      <c r="F694" s="3" t="n">
        <v>-7.689631176061246</v>
      </c>
      <c r="G694" s="4" t="n">
        <v>7949</v>
      </c>
      <c r="H694" s="4" t="n">
        <v>12776</v>
      </c>
      <c r="I694" s="3" t="n">
        <v>34752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5.041</v>
      </c>
      <c r="O694" s="8" t="n">
        <v>13.5775</v>
      </c>
      <c r="P694" s="3" t="n">
        <v>66.1069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52623</t>
        </is>
      </c>
      <c r="V694" s="10" t="inlineStr">
        <is>
          <t>59148</t>
        </is>
      </c>
      <c r="W694" s="3" t="inlineStr">
        <is>
          <t>1088008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429.15</v>
      </c>
      <c r="AO694" s="4" t="n">
        <v>431.1</v>
      </c>
      <c r="AP694" s="3" t="n">
        <v>397.95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1.4771997430957</v>
      </c>
      <c r="E695" s="2" t="n">
        <v>1.202531645569617</v>
      </c>
      <c r="F695" s="3" t="n">
        <v>0.4377736085053064</v>
      </c>
      <c r="G695" s="4" t="n">
        <v>5176</v>
      </c>
      <c r="H695" s="4" t="n">
        <v>7408</v>
      </c>
      <c r="I695" s="3" t="n">
        <v>7663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3.8296</v>
      </c>
      <c r="O695" s="8" t="n">
        <v>7.9194</v>
      </c>
      <c r="P695" s="3" t="n">
        <v>7.2741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1316157</t>
        </is>
      </c>
      <c r="V695" s="10" t="inlineStr">
        <is>
          <t>1717250</t>
        </is>
      </c>
      <c r="W695" s="3" t="inlineStr">
        <is>
          <t>1820559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15.8</v>
      </c>
      <c r="AO695" s="4" t="n">
        <v>15.99</v>
      </c>
      <c r="AP695" s="3" t="n">
        <v>16.06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-0.4926608766316241</v>
      </c>
      <c r="E696" s="2" t="n">
        <v>0.1684360963658613</v>
      </c>
      <c r="F696" s="3" t="n">
        <v>-1.594904458598724</v>
      </c>
      <c r="G696" s="4" t="n">
        <v>3625</v>
      </c>
      <c r="H696" s="4" t="n">
        <v>1076</v>
      </c>
      <c r="I696" s="3" t="n">
        <v>2893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2.4173</v>
      </c>
      <c r="O696" s="8" t="n">
        <v>0.8484999999999999</v>
      </c>
      <c r="P696" s="3" t="n">
        <v>1.6658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11417</t>
        </is>
      </c>
      <c r="V696" s="10" t="inlineStr">
        <is>
          <t>4628</t>
        </is>
      </c>
      <c r="W696" s="3" t="inlineStr">
        <is>
          <t>9116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979.6</v>
      </c>
      <c r="AO696" s="4" t="n">
        <v>981.25</v>
      </c>
      <c r="AP696" s="3" t="n">
        <v>965.6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1.352415966386549</v>
      </c>
      <c r="E697" s="2" t="n">
        <v>1.671200932763308</v>
      </c>
      <c r="F697" s="3" t="n">
        <v>0.605249745158002</v>
      </c>
      <c r="G697" s="4" t="n">
        <v>42213</v>
      </c>
      <c r="H697" s="4" t="n">
        <v>44860</v>
      </c>
      <c r="I697" s="3" t="n">
        <v>28805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94.9748</v>
      </c>
      <c r="O697" s="8" t="n">
        <v>160.0749</v>
      </c>
      <c r="P697" s="3" t="n">
        <v>103.6653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401496</t>
        </is>
      </c>
      <c r="V697" s="10" t="inlineStr">
        <is>
          <t>560673</t>
        </is>
      </c>
      <c r="W697" s="3" t="inlineStr">
        <is>
          <t>427774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-1000</v>
      </c>
      <c r="AC697" s="5" t="n">
        <v>1500</v>
      </c>
      <c r="AD697" s="4" t="n">
        <v>159</v>
      </c>
      <c r="AE697" s="4" t="n">
        <v>246</v>
      </c>
      <c r="AF697" s="5" t="n">
        <v>75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1550.9</v>
      </c>
      <c r="AL697" s="4" t="n">
        <v>1578</v>
      </c>
      <c r="AM697" s="5" t="n">
        <v>1583</v>
      </c>
      <c r="AN697" s="4" t="n">
        <v>1543.8</v>
      </c>
      <c r="AO697" s="4" t="n">
        <v>1569.6</v>
      </c>
      <c r="AP697" s="3" t="n">
        <v>1579.1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0.5102040816326535</v>
      </c>
      <c r="E698" s="2" t="n">
        <v>19.79695431472081</v>
      </c>
      <c r="F698" s="3" t="n">
        <v>13.13559322033899</v>
      </c>
      <c r="G698" s="4" t="n">
        <v>166</v>
      </c>
      <c r="H698" s="4" t="n">
        <v>482</v>
      </c>
      <c r="I698" s="3" t="n">
        <v>1945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0.0059</v>
      </c>
      <c r="O698" s="8" t="n">
        <v>0.1643</v>
      </c>
      <c r="P698" s="3" t="n">
        <v>0.8146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24535</t>
        </is>
      </c>
      <c r="V698" s="10" t="inlineStr">
        <is>
          <t>534389</t>
        </is>
      </c>
      <c r="W698" s="3" t="inlineStr">
        <is>
          <t>888706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1.97</v>
      </c>
      <c r="AO698" s="4" t="n">
        <v>2.36</v>
      </c>
      <c r="AP698" s="3" t="n">
        <v>2.67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19.99999999999999</v>
      </c>
      <c r="E700" s="2" t="n">
        <v>-2.379570516540911</v>
      </c>
      <c r="F700" s="3" t="n">
        <v>-2.061038446294093</v>
      </c>
      <c r="G700" s="4" t="n">
        <v>3586</v>
      </c>
      <c r="H700" s="4" t="n">
        <v>3886</v>
      </c>
      <c r="I700" s="3" t="n">
        <v>694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8.620100000000001</v>
      </c>
      <c r="O700" s="8" t="n">
        <v>2.5793</v>
      </c>
      <c r="P700" s="3" t="n">
        <v>0.2641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147510</t>
        </is>
      </c>
      <c r="V700" s="10" t="inlineStr">
        <is>
          <t>113591</t>
        </is>
      </c>
      <c r="W700" s="3" t="inlineStr">
        <is>
          <t>15886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103.38</v>
      </c>
      <c r="AO700" s="4" t="n">
        <v>100.92</v>
      </c>
      <c r="AP700" s="3" t="n">
        <v>98.84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3.703703703703701</v>
      </c>
      <c r="E701" s="2" t="n">
        <v>0.7475083056478492</v>
      </c>
      <c r="F701" s="3" t="n">
        <v>-0.5496015388843167</v>
      </c>
      <c r="G701" s="4" t="n">
        <v>48264</v>
      </c>
      <c r="H701" s="4" t="n">
        <v>45997</v>
      </c>
      <c r="I701" s="3" t="n">
        <v>54489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123.1716</v>
      </c>
      <c r="O701" s="8" t="n">
        <v>140.6112</v>
      </c>
      <c r="P701" s="3" t="n">
        <v>171.6411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13451446</t>
        </is>
      </c>
      <c r="V701" s="10" t="inlineStr">
        <is>
          <t>12413871</t>
        </is>
      </c>
      <c r="W701" s="3" t="inlineStr">
        <is>
          <t>13975836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36.12</v>
      </c>
      <c r="AO701" s="4" t="n">
        <v>36.39</v>
      </c>
      <c r="AP701" s="3" t="n">
        <v>36.19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0.3348416289592802</v>
      </c>
      <c r="E702" s="2" t="n">
        <v>-1.560386037701809</v>
      </c>
      <c r="F702" s="3" t="n">
        <v>0.5314275242807361</v>
      </c>
      <c r="G702" s="4" t="n">
        <v>7030</v>
      </c>
      <c r="H702" s="4" t="n">
        <v>12633</v>
      </c>
      <c r="I702" s="3" t="n">
        <v>7824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6.2643</v>
      </c>
      <c r="O702" s="8" t="n">
        <v>12.849</v>
      </c>
      <c r="P702" s="3" t="n">
        <v>7.142200000000001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56695</t>
        </is>
      </c>
      <c r="V702" s="10" t="inlineStr">
        <is>
          <t>123496</t>
        </is>
      </c>
      <c r="W702" s="3" t="inlineStr">
        <is>
          <t>64895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554.35</v>
      </c>
      <c r="AO702" s="4" t="n">
        <v>545.7</v>
      </c>
      <c r="AP702" s="3" t="n">
        <v>548.6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-0.6232294617563707</v>
      </c>
      <c r="E703" s="2" t="n">
        <v>1.93842645381984</v>
      </c>
      <c r="F703" s="3" t="n">
        <v>1.06263982102909</v>
      </c>
      <c r="G703" s="4" t="n">
        <v>1197</v>
      </c>
      <c r="H703" s="4" t="n">
        <v>971</v>
      </c>
      <c r="I703" s="3" t="n">
        <v>949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0.4727000000000001</v>
      </c>
      <c r="O703" s="8" t="n">
        <v>0.7206999999999999</v>
      </c>
      <c r="P703" s="3" t="n">
        <v>0.6631999999999999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17.54</v>
      </c>
      <c r="AO703" s="4" t="n">
        <v>17.88</v>
      </c>
      <c r="AP703" s="3" t="n">
        <v>18.07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0.6472491909385057</v>
      </c>
      <c r="E704" s="2" t="n">
        <v>1.201237638779346</v>
      </c>
      <c r="F704" s="3" t="n">
        <v>3.225226305377386</v>
      </c>
      <c r="G704" s="4" t="n">
        <v>78967</v>
      </c>
      <c r="H704" s="4" t="n">
        <v>117723</v>
      </c>
      <c r="I704" s="3" t="n">
        <v>151276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214.5422</v>
      </c>
      <c r="O704" s="8" t="n">
        <v>510.7346</v>
      </c>
      <c r="P704" s="3" t="n">
        <v>868.6517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889322</t>
        </is>
      </c>
      <c r="V704" s="10" t="inlineStr">
        <is>
          <t>1631493</t>
        </is>
      </c>
      <c r="W704" s="3" t="inlineStr">
        <is>
          <t>3222725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36400</v>
      </c>
      <c r="AC704" s="5" t="n">
        <v>-2800</v>
      </c>
      <c r="AD704" s="4" t="n">
        <v>152</v>
      </c>
      <c r="AE704" s="4" t="n">
        <v>546</v>
      </c>
      <c r="AF704" s="5" t="n">
        <v>882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1652</v>
      </c>
      <c r="AL704" s="4" t="n">
        <v>1672.6</v>
      </c>
      <c r="AM704" s="5" t="n">
        <v>1723.7</v>
      </c>
      <c r="AN704" s="4" t="n">
        <v>1648.3</v>
      </c>
      <c r="AO704" s="4" t="n">
        <v>1668.1</v>
      </c>
      <c r="AP704" s="3" t="n">
        <v>1721.9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2.549385749385745</v>
      </c>
      <c r="E705" s="2" t="n">
        <v>-1.845817679981603</v>
      </c>
      <c r="F705" s="3" t="n">
        <v>0.0585834521275557</v>
      </c>
      <c r="G705" s="4" t="n">
        <v>54552</v>
      </c>
      <c r="H705" s="4" t="n">
        <v>48911</v>
      </c>
      <c r="I705" s="3" t="n">
        <v>28349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447.1475</v>
      </c>
      <c r="O705" s="8" t="n">
        <v>260.2642</v>
      </c>
      <c r="P705" s="3" t="n">
        <v>200.3471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506814</t>
        </is>
      </c>
      <c r="V705" s="10" t="inlineStr">
        <is>
          <t>292803</t>
        </is>
      </c>
      <c r="W705" s="3" t="inlineStr">
        <is>
          <t>236505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7500</v>
      </c>
      <c r="AC705" s="5" t="n">
        <v>1950</v>
      </c>
      <c r="AD705" s="4" t="n">
        <v>355</v>
      </c>
      <c r="AE705" s="4" t="n">
        <v>163</v>
      </c>
      <c r="AF705" s="5" t="n">
        <v>227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5159.4</v>
      </c>
      <c r="AL705" s="4" t="n">
        <v>5106</v>
      </c>
      <c r="AM705" s="5" t="n">
        <v>5136.5</v>
      </c>
      <c r="AN705" s="4" t="n">
        <v>5217.2</v>
      </c>
      <c r="AO705" s="4" t="n">
        <v>5120.9</v>
      </c>
      <c r="AP705" s="3" t="n">
        <v>5123.9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0.01010764643453002</v>
      </c>
      <c r="E706" s="2" t="n">
        <v>-0.6872504926979703</v>
      </c>
      <c r="F706" s="3" t="n">
        <v>-0.75815397140385</v>
      </c>
      <c r="G706" s="4" t="n">
        <v>203285</v>
      </c>
      <c r="H706" s="4" t="n">
        <v>281306</v>
      </c>
      <c r="I706" s="3" t="n">
        <v>181762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1308.478</v>
      </c>
      <c r="O706" s="8" t="n">
        <v>1528.4155</v>
      </c>
      <c r="P706" s="3" t="n">
        <v>1085.3833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4310858</t>
        </is>
      </c>
      <c r="V706" s="10" t="inlineStr">
        <is>
          <t>5433094</t>
        </is>
      </c>
      <c r="W706" s="3" t="inlineStr">
        <is>
          <t>4381595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332750</v>
      </c>
      <c r="AC706" s="5" t="n">
        <v>446050</v>
      </c>
      <c r="AD706" s="4" t="n">
        <v>821</v>
      </c>
      <c r="AE706" s="4" t="n">
        <v>934</v>
      </c>
      <c r="AF706" s="5" t="n">
        <v>1491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1976</v>
      </c>
      <c r="AL706" s="4" t="n">
        <v>1959.2</v>
      </c>
      <c r="AM706" s="5" t="n">
        <v>1948.5</v>
      </c>
      <c r="AN706" s="4" t="n">
        <v>1978.9</v>
      </c>
      <c r="AO706" s="4" t="n">
        <v>1965.3</v>
      </c>
      <c r="AP706" s="3" t="n">
        <v>1950.4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1.531309816789725</v>
      </c>
      <c r="E707" s="2" t="n">
        <v>1.023431187718813</v>
      </c>
      <c r="F707" s="3" t="n">
        <v>-0.9064249533457646</v>
      </c>
      <c r="G707" s="4" t="n">
        <v>478</v>
      </c>
      <c r="H707" s="4" t="n">
        <v>364</v>
      </c>
      <c r="I707" s="3" t="n">
        <v>503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0.2108</v>
      </c>
      <c r="O707" s="8" t="n">
        <v>0.1155</v>
      </c>
      <c r="P707" s="3" t="n">
        <v>0.1159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41858</t>
        </is>
      </c>
      <c r="V707" s="10" t="inlineStr">
        <is>
          <t>25313</t>
        </is>
      </c>
      <c r="W707" s="3" t="inlineStr">
        <is>
          <t>24066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37.13</v>
      </c>
      <c r="AO707" s="4" t="n">
        <v>37.51</v>
      </c>
      <c r="AP707" s="3" t="n">
        <v>37.17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-0.9426082806347765</v>
      </c>
      <c r="E708" s="2" t="n">
        <v>0.08431703204048108</v>
      </c>
      <c r="F708" s="3" t="n">
        <v>0.3851245637260719</v>
      </c>
      <c r="G708" s="4" t="n">
        <v>8782</v>
      </c>
      <c r="H708" s="4" t="n">
        <v>6085</v>
      </c>
      <c r="I708" s="3" t="n">
        <v>4437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24.8865</v>
      </c>
      <c r="O708" s="8" t="n">
        <v>22.4524</v>
      </c>
      <c r="P708" s="3" t="n">
        <v>12.6675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2263479</t>
        </is>
      </c>
      <c r="V708" s="10" t="inlineStr">
        <is>
          <t>1426283</t>
        </is>
      </c>
      <c r="W708" s="3" t="inlineStr">
        <is>
          <t>1247042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83.02</v>
      </c>
      <c r="AO708" s="4" t="n">
        <v>83.09</v>
      </c>
      <c r="AP708" s="3" t="n">
        <v>83.41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0.3588823378620881</v>
      </c>
      <c r="E709" s="2" t="n">
        <v>0.3661132396764518</v>
      </c>
      <c r="F709" s="3" t="n">
        <v>0.3053953172718014</v>
      </c>
      <c r="G709" s="4" t="n">
        <v>922</v>
      </c>
      <c r="H709" s="4" t="n">
        <v>780</v>
      </c>
      <c r="I709" s="3" t="n">
        <v>749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0.5186999999999999</v>
      </c>
      <c r="O709" s="8" t="n">
        <v>0.3834</v>
      </c>
      <c r="P709" s="3" t="n">
        <v>0.4195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29640</t>
        </is>
      </c>
      <c r="V709" s="10" t="inlineStr">
        <is>
          <t>28681</t>
        </is>
      </c>
      <c r="W709" s="3" t="inlineStr">
        <is>
          <t>23793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117.45</v>
      </c>
      <c r="AO709" s="4" t="n">
        <v>117.88</v>
      </c>
      <c r="AP709" s="3" t="n">
        <v>118.24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0.7018937889021262</v>
      </c>
      <c r="E710" s="2" t="n">
        <v>0.2695949500263109</v>
      </c>
      <c r="F710" s="3" t="n">
        <v>0.2295232474260607</v>
      </c>
      <c r="G710" s="4" t="n">
        <v>80043</v>
      </c>
      <c r="H710" s="4" t="n">
        <v>61945</v>
      </c>
      <c r="I710" s="3" t="n">
        <v>50987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237.9554</v>
      </c>
      <c r="O710" s="8" t="n">
        <v>164.7411</v>
      </c>
      <c r="P710" s="3" t="n">
        <v>117.3092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1220955</t>
        </is>
      </c>
      <c r="V710" s="10" t="inlineStr">
        <is>
          <t>1149567</t>
        </is>
      </c>
      <c r="W710" s="3" t="inlineStr">
        <is>
          <t>606597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45100</v>
      </c>
      <c r="AC710" s="5" t="n">
        <v>38500</v>
      </c>
      <c r="AD710" s="4" t="n">
        <v>601</v>
      </c>
      <c r="AE710" s="4" t="n">
        <v>263</v>
      </c>
      <c r="AF710" s="5" t="n">
        <v>267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766</v>
      </c>
      <c r="AL710" s="4" t="n">
        <v>767.15</v>
      </c>
      <c r="AM710" s="5" t="n">
        <v>769</v>
      </c>
      <c r="AN710" s="4" t="n">
        <v>760.4</v>
      </c>
      <c r="AO710" s="4" t="n">
        <v>762.45</v>
      </c>
      <c r="AP710" s="3" t="n">
        <v>764.2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0.008871102875226147</v>
      </c>
      <c r="E711" s="2" t="n">
        <v>0.01478385996727615</v>
      </c>
      <c r="F711" s="3" t="n">
        <v>0.01281078470983528</v>
      </c>
      <c r="G711" s="4" t="n">
        <v>29</v>
      </c>
      <c r="H711" s="4" t="n">
        <v>20</v>
      </c>
      <c r="I711" s="3" t="n">
        <v>25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0.8069</v>
      </c>
      <c r="O711" s="8" t="n">
        <v>0.352</v>
      </c>
      <c r="P711" s="3" t="n">
        <v>1.697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5191</t>
        </is>
      </c>
      <c r="V711" s="10" t="inlineStr">
        <is>
          <t>2645</t>
        </is>
      </c>
      <c r="W711" s="3" t="inlineStr">
        <is>
          <t>12398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1014.62</v>
      </c>
      <c r="AO711" s="4" t="n">
        <v>1014.77</v>
      </c>
      <c r="AP711" s="3" t="n">
        <v>1014.9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0.1987083954297204</v>
      </c>
      <c r="E712" s="2" t="n">
        <v>0.3966286564204178</v>
      </c>
      <c r="F712" s="3" t="n">
        <v>0.1481481481481537</v>
      </c>
      <c r="G712" s="4" t="n">
        <v>244</v>
      </c>
      <c r="H712" s="4" t="n">
        <v>229</v>
      </c>
      <c r="I712" s="3" t="n">
        <v>138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</v>
      </c>
      <c r="O712" s="8" t="n">
        <v>0.0241</v>
      </c>
      <c r="P712" s="3" t="n">
        <v>0.0379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15906</t>
        </is>
      </c>
      <c r="V712" s="10" t="inlineStr">
        <is>
          <t>9487</t>
        </is>
      </c>
      <c r="W712" s="3" t="inlineStr">
        <is>
          <t>13970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20.17</v>
      </c>
      <c r="AO712" s="4" t="n">
        <v>20.25</v>
      </c>
      <c r="AP712" s="3" t="n">
        <v>20.28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1.054078826764438</v>
      </c>
      <c r="E713" s="2" t="n">
        <v>0</v>
      </c>
      <c r="F713" s="3" t="n">
        <v>-0.2721088435374253</v>
      </c>
      <c r="G713" s="4" t="n">
        <v>1955</v>
      </c>
      <c r="H713" s="4" t="n">
        <v>1673</v>
      </c>
      <c r="I713" s="3" t="n">
        <v>1623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0.9562</v>
      </c>
      <c r="O713" s="8" t="n">
        <v>1.0831</v>
      </c>
      <c r="P713" s="3" t="n">
        <v>1.0884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281868</t>
        </is>
      </c>
      <c r="V713" s="10" t="inlineStr">
        <is>
          <t>427776</t>
        </is>
      </c>
      <c r="W713" s="3" t="inlineStr">
        <is>
          <t>275312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22.05</v>
      </c>
      <c r="AO713" s="4" t="n">
        <v>22.05</v>
      </c>
      <c r="AP713" s="3" t="n">
        <v>21.99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0.7918910357934748</v>
      </c>
      <c r="E714" s="2" t="n">
        <v>0.1571338780641129</v>
      </c>
      <c r="F714" s="3" t="n">
        <v>0.156887354879199</v>
      </c>
      <c r="G714" s="4" t="n">
        <v>1486</v>
      </c>
      <c r="H714" s="4" t="n">
        <v>1457</v>
      </c>
      <c r="I714" s="3" t="n">
        <v>1037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0.9869</v>
      </c>
      <c r="O714" s="8" t="n">
        <v>1.3225</v>
      </c>
      <c r="P714" s="3" t="n">
        <v>1.3237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181817</t>
        </is>
      </c>
      <c r="V714" s="10" t="inlineStr">
        <is>
          <t>302941</t>
        </is>
      </c>
      <c r="W714" s="3" t="inlineStr">
        <is>
          <t>341488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31.82</v>
      </c>
      <c r="AO714" s="4" t="n">
        <v>31.87</v>
      </c>
      <c r="AP714" s="3" t="n">
        <v>31.92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1.193421627128522</v>
      </c>
      <c r="E715" s="2" t="n">
        <v>0.2013519344167993</v>
      </c>
      <c r="F715" s="3" t="n">
        <v>-0.1865939428735402</v>
      </c>
      <c r="G715" s="4" t="n">
        <v>919</v>
      </c>
      <c r="H715" s="4" t="n">
        <v>755</v>
      </c>
      <c r="I715" s="3" t="n">
        <v>671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0.5544</v>
      </c>
      <c r="O715" s="8" t="n">
        <v>0.483</v>
      </c>
      <c r="P715" s="3" t="n">
        <v>0.3736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65382</t>
        </is>
      </c>
      <c r="V715" s="10" t="inlineStr">
        <is>
          <t>45848</t>
        </is>
      </c>
      <c r="W715" s="3" t="inlineStr">
        <is>
          <t>36499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69.53</v>
      </c>
      <c r="AO715" s="4" t="n">
        <v>69.67</v>
      </c>
      <c r="AP715" s="3" t="n">
        <v>69.54000000000001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0.5343511450381702</v>
      </c>
      <c r="E716" s="2" t="n">
        <v>0.2657555049354605</v>
      </c>
      <c r="F716" s="3" t="n">
        <v>0.113593335857634</v>
      </c>
      <c r="G716" s="4" t="n">
        <v>518</v>
      </c>
      <c r="H716" s="4" t="n">
        <v>387</v>
      </c>
      <c r="I716" s="3" t="n">
        <v>295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0.1168</v>
      </c>
      <c r="O716" s="8" t="n">
        <v>0.0892</v>
      </c>
      <c r="P716" s="3" t="n">
        <v>0.07290000000000001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34015</t>
        </is>
      </c>
      <c r="V716" s="10" t="inlineStr">
        <is>
          <t>22529</t>
        </is>
      </c>
      <c r="W716" s="3" t="inlineStr">
        <is>
          <t>21430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26.34</v>
      </c>
      <c r="AO716" s="4" t="n">
        <v>26.41</v>
      </c>
      <c r="AP716" s="3" t="n">
        <v>26.44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0.5019906525878468</v>
      </c>
      <c r="E717" s="2" t="n">
        <v>-0.5339304168102003</v>
      </c>
      <c r="F717" s="3" t="n">
        <v>-0.1904761904761895</v>
      </c>
      <c r="G717" s="4" t="n">
        <v>649</v>
      </c>
      <c r="H717" s="4" t="n">
        <v>445</v>
      </c>
      <c r="I717" s="3" t="n">
        <v>359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0.3542</v>
      </c>
      <c r="O717" s="8" t="n">
        <v>0.1836</v>
      </c>
      <c r="P717" s="3" t="n">
        <v>5.9325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51921</t>
        </is>
      </c>
      <c r="V717" s="10" t="inlineStr">
        <is>
          <t>23257</t>
        </is>
      </c>
      <c r="W717" s="3" t="inlineStr">
        <is>
          <t>1023953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58.06</v>
      </c>
      <c r="AO717" s="4" t="n">
        <v>57.75</v>
      </c>
      <c r="AP717" s="3" t="n">
        <v>57.64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0.8463708643241813</v>
      </c>
      <c r="E718" s="2" t="n">
        <v>1.627670396744661</v>
      </c>
      <c r="F718" s="3" t="n">
        <v>1.401401401401407</v>
      </c>
      <c r="G718" s="4" t="n">
        <v>324</v>
      </c>
      <c r="H718" s="4" t="n">
        <v>417</v>
      </c>
      <c r="I718" s="3" t="n">
        <v>322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0.2247</v>
      </c>
      <c r="O718" s="8" t="n">
        <v>0.3957</v>
      </c>
      <c r="P718" s="3" t="n">
        <v>0.1878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35346</t>
        </is>
      </c>
      <c r="V718" s="10" t="inlineStr">
        <is>
          <t>54970</t>
        </is>
      </c>
      <c r="W718" s="3" t="inlineStr">
        <is>
          <t>33155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39.32</v>
      </c>
      <c r="AO718" s="4" t="n">
        <v>39.96</v>
      </c>
      <c r="AP718" s="3" t="n">
        <v>40.52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0.3201554012734222</v>
      </c>
      <c r="E719" s="2" t="n">
        <v>0</v>
      </c>
      <c r="F719" s="3" t="n">
        <v>0.261761331038446</v>
      </c>
      <c r="G719" s="4" t="n">
        <v>1095</v>
      </c>
      <c r="H719" s="4" t="n">
        <v>867</v>
      </c>
      <c r="I719" s="3" t="n">
        <v>612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3.0477</v>
      </c>
      <c r="O719" s="8" t="n">
        <v>1.5186</v>
      </c>
      <c r="P719" s="3" t="n">
        <v>1.1207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65746</t>
        </is>
      </c>
      <c r="V719" s="10" t="inlineStr">
        <is>
          <t>45815</t>
        </is>
      </c>
      <c r="W719" s="3" t="inlineStr">
        <is>
          <t>35441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278.88</v>
      </c>
      <c r="AO719" s="4" t="n">
        <v>278.88</v>
      </c>
      <c r="AP719" s="3" t="n">
        <v>279.61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0.9960868018498795</v>
      </c>
      <c r="E720" s="2" t="n">
        <v>0</v>
      </c>
      <c r="F720" s="3" t="n">
        <v>-0.4579077139837937</v>
      </c>
      <c r="G720" s="4" t="n">
        <v>649</v>
      </c>
      <c r="H720" s="4" t="n">
        <v>260</v>
      </c>
      <c r="I720" s="3" t="n">
        <v>210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0.5924</v>
      </c>
      <c r="O720" s="8" t="n">
        <v>0.299</v>
      </c>
      <c r="P720" s="3" t="n">
        <v>0.1375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170899</t>
        </is>
      </c>
      <c r="V720" s="10" t="inlineStr">
        <is>
          <t>97921</t>
        </is>
      </c>
      <c r="W720" s="3" t="inlineStr">
        <is>
          <t>44615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28.39</v>
      </c>
      <c r="AO720" s="4" t="n">
        <v>28.39</v>
      </c>
      <c r="AP720" s="3" t="n">
        <v>28.26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0.8201012039783613</v>
      </c>
      <c r="E721" s="2" t="n">
        <v>0.2769124264451308</v>
      </c>
      <c r="F721" s="3" t="n">
        <v>-0.1035554021401367</v>
      </c>
      <c r="G721" s="4" t="n">
        <v>532</v>
      </c>
      <c r="H721" s="4" t="n">
        <v>423</v>
      </c>
      <c r="I721" s="3" t="n">
        <v>414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0.2119</v>
      </c>
      <c r="O721" s="8" t="n">
        <v>0.2244</v>
      </c>
      <c r="P721" s="3" t="n">
        <v>0.2154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30598</t>
        </is>
      </c>
      <c r="V721" s="10" t="inlineStr">
        <is>
          <t>33543</t>
        </is>
      </c>
      <c r="W721" s="3" t="inlineStr">
        <is>
          <t>33651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57.78</v>
      </c>
      <c r="AO721" s="4" t="n">
        <v>57.94</v>
      </c>
      <c r="AP721" s="3" t="n">
        <v>57.88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0.4681545998911343</v>
      </c>
      <c r="E722" s="2" t="n">
        <v>-0.04334633723451046</v>
      </c>
      <c r="F722" s="3" t="n">
        <v>-0.07588898525584691</v>
      </c>
      <c r="G722" s="4" t="n">
        <v>657</v>
      </c>
      <c r="H722" s="4" t="n">
        <v>620</v>
      </c>
      <c r="I722" s="3" t="n">
        <v>376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0.2691</v>
      </c>
      <c r="O722" s="8" t="n">
        <v>0.4536</v>
      </c>
      <c r="P722" s="3" t="n">
        <v>0.1874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18631</t>
        </is>
      </c>
      <c r="V722" s="10" t="inlineStr">
        <is>
          <t>19913</t>
        </is>
      </c>
      <c r="W722" s="3" t="inlineStr">
        <is>
          <t>16448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92.28</v>
      </c>
      <c r="AO722" s="4" t="n">
        <v>92.23999999999999</v>
      </c>
      <c r="AP722" s="3" t="n">
        <v>92.17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0.5837143691020471</v>
      </c>
      <c r="E723" s="2" t="n">
        <v>1.04458845149434</v>
      </c>
      <c r="F723" s="3" t="n">
        <v>-1.253948501962288</v>
      </c>
      <c r="G723" s="4" t="n">
        <v>5175</v>
      </c>
      <c r="H723" s="4" t="n">
        <v>10747</v>
      </c>
      <c r="I723" s="3" t="n">
        <v>7598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22.1559</v>
      </c>
      <c r="O723" s="8" t="n">
        <v>38.6679</v>
      </c>
      <c r="P723" s="3" t="n">
        <v>20.8921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1669792</t>
        </is>
      </c>
      <c r="V723" s="10" t="inlineStr">
        <is>
          <t>3166892</t>
        </is>
      </c>
      <c r="W723" s="3" t="inlineStr">
        <is>
          <t>1441765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103.39</v>
      </c>
      <c r="AO723" s="4" t="n">
        <v>104.47</v>
      </c>
      <c r="AP723" s="3" t="n">
        <v>103.16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1.355482494087786</v>
      </c>
      <c r="E724" s="2" t="n">
        <v>0.3869792852265006</v>
      </c>
      <c r="F724" s="3" t="n">
        <v>-0.1984126984126952</v>
      </c>
      <c r="G724" s="4" t="n">
        <v>9691</v>
      </c>
      <c r="H724" s="4" t="n">
        <v>8405</v>
      </c>
      <c r="I724" s="3" t="n">
        <v>9532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13.2258</v>
      </c>
      <c r="O724" s="8" t="n">
        <v>15.0127</v>
      </c>
      <c r="P724" s="3" t="n">
        <v>18.817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507234</t>
        </is>
      </c>
      <c r="V724" s="10" t="inlineStr">
        <is>
          <t>617152</t>
        </is>
      </c>
      <c r="W724" s="3" t="inlineStr">
        <is>
          <t>613893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175.72</v>
      </c>
      <c r="AO724" s="4" t="n">
        <v>176.4</v>
      </c>
      <c r="AP724" s="3" t="n">
        <v>176.05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0.4473939303556739</v>
      </c>
      <c r="E725" s="2" t="n">
        <v>0.7942988642268526</v>
      </c>
      <c r="F725" s="3" t="n">
        <v>0.4050670201797109</v>
      </c>
      <c r="G725" s="4" t="n">
        <v>151</v>
      </c>
      <c r="H725" s="4" t="n">
        <v>128</v>
      </c>
      <c r="I725" s="3" t="n">
        <v>92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0.0708</v>
      </c>
      <c r="O725" s="8" t="n">
        <v>0.0602</v>
      </c>
      <c r="P725" s="3" t="n">
        <v>0.0818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4487</t>
        </is>
      </c>
      <c r="V725" s="10" t="inlineStr">
        <is>
          <t>3916</t>
        </is>
      </c>
      <c r="W725" s="3" t="inlineStr">
        <is>
          <t>5309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134.71</v>
      </c>
      <c r="AO725" s="4" t="n">
        <v>135.78</v>
      </c>
      <c r="AP725" s="3" t="n">
        <v>136.33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-1.074218749999994</v>
      </c>
      <c r="E726" s="2" t="n">
        <v>0.5923000987166704</v>
      </c>
      <c r="F726" s="3" t="n">
        <v>0.8832188420019614</v>
      </c>
      <c r="G726" s="4" t="n">
        <v>82</v>
      </c>
      <c r="H726" s="4" t="n">
        <v>160</v>
      </c>
      <c r="I726" s="3" t="n">
        <v>78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0.0098</v>
      </c>
      <c r="O726" s="8" t="n">
        <v>0.0323</v>
      </c>
      <c r="P726" s="3" t="n">
        <v>0.0114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10.13</v>
      </c>
      <c r="AO726" s="4" t="n">
        <v>10.19</v>
      </c>
      <c r="AP726" s="3" t="n">
        <v>10.28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1.53846153846153</v>
      </c>
      <c r="E727" s="2" t="n">
        <v>0.3443526170798947</v>
      </c>
      <c r="F727" s="3" t="n">
        <v>0.3431708991077483</v>
      </c>
      <c r="G727" s="4" t="n">
        <v>1470</v>
      </c>
      <c r="H727" s="4" t="n">
        <v>1237</v>
      </c>
      <c r="I727" s="3" t="n">
        <v>1247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0.3919</v>
      </c>
      <c r="O727" s="8" t="n">
        <v>0.2987</v>
      </c>
      <c r="P727" s="3" t="n">
        <v>0.2531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233983</t>
        </is>
      </c>
      <c r="V727" s="10" t="inlineStr">
        <is>
          <t>175591</t>
        </is>
      </c>
      <c r="W727" s="3" t="inlineStr">
        <is>
          <t>156384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14.52</v>
      </c>
      <c r="AO727" s="4" t="n">
        <v>14.57</v>
      </c>
      <c r="AP727" s="3" t="n">
        <v>14.62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4.999008133306885</v>
      </c>
      <c r="E728" s="2" t="n">
        <v>0.1952263996473344</v>
      </c>
      <c r="F728" s="3" t="n">
        <v>2.206159648020125</v>
      </c>
      <c r="G728" s="4" t="n">
        <v>219</v>
      </c>
      <c r="H728" s="4" t="n">
        <v>324</v>
      </c>
      <c r="I728" s="3" t="n">
        <v>283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0.2395</v>
      </c>
      <c r="O728" s="8" t="n">
        <v>0.3342</v>
      </c>
      <c r="P728" s="3" t="n">
        <v>0.4808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158.79</v>
      </c>
      <c r="AO728" s="4" t="n">
        <v>159.1</v>
      </c>
      <c r="AP728" s="3" t="n">
        <v>162.61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0.1913875598086124</v>
      </c>
      <c r="E729" s="2" t="n">
        <v>0.6972301814708648</v>
      </c>
      <c r="F729" s="3" t="n">
        <v>-2.295361851465432</v>
      </c>
      <c r="G729" s="4" t="n">
        <v>14738</v>
      </c>
      <c r="H729" s="4" t="n">
        <v>29538</v>
      </c>
      <c r="I729" s="3" t="n">
        <v>27725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26.5884</v>
      </c>
      <c r="O729" s="8" t="n">
        <v>67.9466</v>
      </c>
      <c r="P729" s="3" t="n">
        <v>53.7438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144222</t>
        </is>
      </c>
      <c r="V729" s="10" t="inlineStr">
        <is>
          <t>359640</t>
        </is>
      </c>
      <c r="W729" s="3" t="inlineStr">
        <is>
          <t>405032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523.5</v>
      </c>
      <c r="AO729" s="4" t="n">
        <v>527.15</v>
      </c>
      <c r="AP729" s="3" t="n">
        <v>515.05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0.7182065356794776</v>
      </c>
      <c r="E730" s="2" t="n">
        <v>0.5806550196098336</v>
      </c>
      <c r="F730" s="3" t="n">
        <v>-0.3240998632703633</v>
      </c>
      <c r="G730" s="4" t="n">
        <v>2889</v>
      </c>
      <c r="H730" s="4" t="n">
        <v>3132</v>
      </c>
      <c r="I730" s="3" t="n">
        <v>4946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1.893</v>
      </c>
      <c r="O730" s="8" t="n">
        <v>1.9775</v>
      </c>
      <c r="P730" s="3" t="n">
        <v>1.9542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57749</t>
        </is>
      </c>
      <c r="V730" s="10" t="inlineStr">
        <is>
          <t>53347</t>
        </is>
      </c>
      <c r="W730" s="3" t="inlineStr">
        <is>
          <t>58088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196.33</v>
      </c>
      <c r="AO730" s="4" t="n">
        <v>197.47</v>
      </c>
      <c r="AP730" s="3" t="n">
        <v>196.83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1.497890295358667</v>
      </c>
      <c r="E731" s="2" t="n">
        <v>-0.4087854222961293</v>
      </c>
      <c r="F731" s="3" t="n">
        <v>1.41227215806317</v>
      </c>
      <c r="G731" s="4" t="n">
        <v>14385</v>
      </c>
      <c r="H731" s="4" t="n">
        <v>8196</v>
      </c>
      <c r="I731" s="3" t="n">
        <v>13417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15.4736</v>
      </c>
      <c r="O731" s="8" t="n">
        <v>8.5025</v>
      </c>
      <c r="P731" s="3" t="n">
        <v>15.24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559801</t>
        </is>
      </c>
      <c r="V731" s="10" t="inlineStr">
        <is>
          <t>332302</t>
        </is>
      </c>
      <c r="W731" s="3" t="inlineStr">
        <is>
          <t>571211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144.33</v>
      </c>
      <c r="AO731" s="4" t="n">
        <v>143.74</v>
      </c>
      <c r="AP731" s="3" t="n">
        <v>145.77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-1.331258644536641</v>
      </c>
      <c r="E732" s="2" t="n">
        <v>-1.99754687226215</v>
      </c>
      <c r="F732" s="3" t="n">
        <v>-2.002503128911127</v>
      </c>
      <c r="G732" s="4" t="n">
        <v>110</v>
      </c>
      <c r="H732" s="4" t="n">
        <v>243</v>
      </c>
      <c r="I732" s="3" t="n">
        <v>233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0.1257</v>
      </c>
      <c r="O732" s="8" t="n">
        <v>0.3037</v>
      </c>
      <c r="P732" s="3" t="n">
        <v>0.3056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285.35</v>
      </c>
      <c r="AO732" s="4" t="n">
        <v>279.65</v>
      </c>
      <c r="AP732" s="3" t="n">
        <v>274.05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8.824266733517184</v>
      </c>
      <c r="E733" s="2" t="n">
        <v>-4.492052522460263</v>
      </c>
      <c r="F733" s="3" t="n">
        <v>-0.1543656536420751</v>
      </c>
      <c r="G733" s="4" t="n">
        <v>7092</v>
      </c>
      <c r="H733" s="4" t="n">
        <v>8545</v>
      </c>
      <c r="I733" s="3" t="n">
        <v>2719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9.5642</v>
      </c>
      <c r="O733" s="8" t="n">
        <v>8.821400000000001</v>
      </c>
      <c r="P733" s="3" t="n">
        <v>1.546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140825</t>
        </is>
      </c>
      <c r="V733" s="10" t="inlineStr">
        <is>
          <t>152242</t>
        </is>
      </c>
      <c r="W733" s="3" t="inlineStr">
        <is>
          <t>37969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217.05</v>
      </c>
      <c r="AO733" s="4" t="n">
        <v>207.3</v>
      </c>
      <c r="AP733" s="3" t="n">
        <v>206.98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2.601556669154492</v>
      </c>
      <c r="E734" s="2" t="n">
        <v>-2.088745713394982</v>
      </c>
      <c r="F734" s="3" t="n">
        <v>-1.008278497134366</v>
      </c>
      <c r="G734" s="4" t="n">
        <v>35138</v>
      </c>
      <c r="H734" s="4" t="n">
        <v>17190</v>
      </c>
      <c r="I734" s="3" t="n">
        <v>16810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50.2897</v>
      </c>
      <c r="O734" s="8" t="n">
        <v>21.2478</v>
      </c>
      <c r="P734" s="3" t="n">
        <v>20.6184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432903</t>
        </is>
      </c>
      <c r="V734" s="10" t="inlineStr">
        <is>
          <t>241933</t>
        </is>
      </c>
      <c r="W734" s="3" t="inlineStr">
        <is>
          <t>221984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481.15</v>
      </c>
      <c r="AO734" s="4" t="n">
        <v>471.1</v>
      </c>
      <c r="AP734" s="3" t="n">
        <v>466.35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1.907216494845352</v>
      </c>
      <c r="E735" s="2" t="n">
        <v>0.6805536395824796</v>
      </c>
      <c r="F735" s="3" t="n">
        <v>0.7147750627997301</v>
      </c>
      <c r="G735" s="4" t="n">
        <v>46833</v>
      </c>
      <c r="H735" s="4" t="n">
        <v>50851</v>
      </c>
      <c r="I735" s="3" t="n">
        <v>99029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214.2559</v>
      </c>
      <c r="O735" s="8" t="n">
        <v>205.2234</v>
      </c>
      <c r="P735" s="3" t="n">
        <v>551.8239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256612</t>
        </is>
      </c>
      <c r="V735" s="10" t="inlineStr">
        <is>
          <t>297985</t>
        </is>
      </c>
      <c r="W735" s="3" t="inlineStr">
        <is>
          <t>624294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5550</v>
      </c>
      <c r="AC735" s="5" t="n">
        <v>22800</v>
      </c>
      <c r="AD735" s="4" t="n">
        <v>673</v>
      </c>
      <c r="AE735" s="4" t="n">
        <v>902</v>
      </c>
      <c r="AF735" s="5" t="n">
        <v>1226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4307.4</v>
      </c>
      <c r="AL735" s="4" t="n">
        <v>4332.4</v>
      </c>
      <c r="AM735" s="5" t="n">
        <v>4363.3</v>
      </c>
      <c r="AN735" s="4" t="n">
        <v>4349.4</v>
      </c>
      <c r="AO735" s="4" t="n">
        <v>4379</v>
      </c>
      <c r="AP735" s="3" t="n">
        <v>4410.3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-0.14002585092632</v>
      </c>
      <c r="E736" s="2" t="n">
        <v>-0.08089742206881674</v>
      </c>
      <c r="F736" s="3" t="n">
        <v>0.4264047066443495</v>
      </c>
      <c r="G736" s="4" t="n">
        <v>735</v>
      </c>
      <c r="H736" s="4" t="n">
        <v>863</v>
      </c>
      <c r="I736" s="3" t="n">
        <v>533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0.5899</v>
      </c>
      <c r="O736" s="8" t="n">
        <v>0.6497000000000001</v>
      </c>
      <c r="P736" s="3" t="n">
        <v>0.4441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1697</t>
        </is>
      </c>
      <c r="V736" s="10" t="inlineStr">
        <is>
          <t>1794</t>
        </is>
      </c>
      <c r="W736" s="3" t="inlineStr">
        <is>
          <t>1199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1854.2</v>
      </c>
      <c r="AO736" s="4" t="n">
        <v>1852.7</v>
      </c>
      <c r="AP736" s="3" t="n">
        <v>1860.6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0.07684426229507031</v>
      </c>
      <c r="E737" s="2" t="n">
        <v>0.5801552768535264</v>
      </c>
      <c r="F737" s="3" t="n">
        <v>-0.5004665366019247</v>
      </c>
      <c r="G737" s="4" t="n">
        <v>444</v>
      </c>
      <c r="H737" s="4" t="n">
        <v>1286</v>
      </c>
      <c r="I737" s="3" t="n">
        <v>567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0.8731</v>
      </c>
      <c r="O737" s="8" t="n">
        <v>5.5525</v>
      </c>
      <c r="P737" s="3" t="n">
        <v>0.5992000000000001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10290</t>
        </is>
      </c>
      <c r="V737" s="10" t="inlineStr">
        <is>
          <t>69994</t>
        </is>
      </c>
      <c r="W737" s="3" t="inlineStr">
        <is>
          <t>6678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586.05</v>
      </c>
      <c r="AO737" s="4" t="n">
        <v>589.45</v>
      </c>
      <c r="AP737" s="3" t="n">
        <v>586.5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-2.524083741456325</v>
      </c>
      <c r="E738" s="2" t="n">
        <v>1.04902826855124</v>
      </c>
      <c r="F738" s="3" t="n">
        <v>0.5900994426838509</v>
      </c>
      <c r="G738" s="4" t="n">
        <v>1388</v>
      </c>
      <c r="H738" s="4" t="n">
        <v>556</v>
      </c>
      <c r="I738" s="3" t="n">
        <v>548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1.6551</v>
      </c>
      <c r="O738" s="8" t="n">
        <v>0.208</v>
      </c>
      <c r="P738" s="3" t="n">
        <v>0.2397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55736</t>
        </is>
      </c>
      <c r="V738" s="10" t="inlineStr">
        <is>
          <t>7251</t>
        </is>
      </c>
      <c r="W738" s="3" t="inlineStr">
        <is>
          <t>7385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181.12</v>
      </c>
      <c r="AO738" s="4" t="n">
        <v>183.02</v>
      </c>
      <c r="AP738" s="3" t="n">
        <v>184.1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0.6234959527455625</v>
      </c>
      <c r="E739" s="2" t="n">
        <v>-0.2717686705076639</v>
      </c>
      <c r="F739" s="3" t="n">
        <v>-0.1853063004142159</v>
      </c>
      <c r="G739" s="4" t="n">
        <v>43128</v>
      </c>
      <c r="H739" s="4" t="n">
        <v>42590</v>
      </c>
      <c r="I739" s="3" t="n">
        <v>34798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121.6187</v>
      </c>
      <c r="O739" s="8" t="n">
        <v>124.5797</v>
      </c>
      <c r="P739" s="3" t="n">
        <v>103.6911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5188581</t>
        </is>
      </c>
      <c r="V739" s="10" t="inlineStr">
        <is>
          <t>4976563</t>
        </is>
      </c>
      <c r="W739" s="3" t="inlineStr">
        <is>
          <t>3628987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786900</v>
      </c>
      <c r="AC739" s="5" t="n">
        <v>567600</v>
      </c>
      <c r="AD739" s="4" t="n">
        <v>228</v>
      </c>
      <c r="AE739" s="4" t="n">
        <v>322</v>
      </c>
      <c r="AF739" s="5" t="n">
        <v>336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92.86</v>
      </c>
      <c r="AL739" s="4" t="n">
        <v>92.45999999999999</v>
      </c>
      <c r="AM739" s="5" t="n">
        <v>92.36</v>
      </c>
      <c r="AN739" s="4" t="n">
        <v>91.98999999999999</v>
      </c>
      <c r="AO739" s="4" t="n">
        <v>91.73999999999999</v>
      </c>
      <c r="AP739" s="3" t="n">
        <v>91.56999999999999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1.167923487217199</v>
      </c>
      <c r="E740" s="2" t="n">
        <v>0.2817925643123477</v>
      </c>
      <c r="F740" s="3" t="n">
        <v>0.01812907904278875</v>
      </c>
      <c r="G740" s="4" t="n">
        <v>11231</v>
      </c>
      <c r="H740" s="4" t="n">
        <v>11305</v>
      </c>
      <c r="I740" s="3" t="n">
        <v>7300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14.7233</v>
      </c>
      <c r="O740" s="8" t="n">
        <v>14.5181</v>
      </c>
      <c r="P740" s="3" t="n">
        <v>7.1961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60707</t>
        </is>
      </c>
      <c r="V740" s="10" t="inlineStr">
        <is>
          <t>66084</t>
        </is>
      </c>
      <c r="W740" s="3" t="inlineStr">
        <is>
          <t>30047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1100.1</v>
      </c>
      <c r="AO740" s="4" t="n">
        <v>1103.2</v>
      </c>
      <c r="AP740" s="3" t="n">
        <v>1103.4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2.495823916674841</v>
      </c>
      <c r="E741" s="2" t="n">
        <v>2.080337455661015</v>
      </c>
      <c r="F741" s="3" t="n">
        <v>4.958677685950409</v>
      </c>
      <c r="G741" s="4" t="n">
        <v>3621</v>
      </c>
      <c r="H741" s="4" t="n">
        <v>5260</v>
      </c>
      <c r="I741" s="3" t="n">
        <v>10397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1.8099</v>
      </c>
      <c r="O741" s="8" t="n">
        <v>3.7907</v>
      </c>
      <c r="P741" s="3" t="n">
        <v>7.9205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19174</t>
        </is>
      </c>
      <c r="V741" s="10" t="inlineStr">
        <is>
          <t>32553</t>
        </is>
      </c>
      <c r="W741" s="3" t="inlineStr">
        <is>
          <t>57520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521.55</v>
      </c>
      <c r="AO741" s="4" t="n">
        <v>532.4</v>
      </c>
      <c r="AP741" s="3" t="n">
        <v>558.8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0.8862629246676391</v>
      </c>
      <c r="E742" s="2" t="n">
        <v>0.319446293091986</v>
      </c>
      <c r="F742" s="3" t="n">
        <v>-0.159214541594805</v>
      </c>
      <c r="G742" s="4" t="n">
        <v>9189</v>
      </c>
      <c r="H742" s="4" t="n">
        <v>10495</v>
      </c>
      <c r="I742" s="3" t="n">
        <v>9965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7.965599999999999</v>
      </c>
      <c r="O742" s="8" t="n">
        <v>9.747</v>
      </c>
      <c r="P742" s="3" t="n">
        <v>10.8598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102193</t>
        </is>
      </c>
      <c r="V742" s="10" t="inlineStr">
        <is>
          <t>131743</t>
        </is>
      </c>
      <c r="W742" s="3" t="inlineStr">
        <is>
          <t>165271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375.65</v>
      </c>
      <c r="AO742" s="4" t="n">
        <v>376.85</v>
      </c>
      <c r="AP742" s="3" t="n">
        <v>376.25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-5.01079913606912</v>
      </c>
      <c r="E744" s="2" t="n">
        <v>-5.002273760800359</v>
      </c>
      <c r="F744" s="3" t="n">
        <v>4.994415190681339</v>
      </c>
      <c r="G744" s="4" t="n">
        <v>391</v>
      </c>
      <c r="H744" s="4" t="n">
        <v>471</v>
      </c>
      <c r="I744" s="3" t="n">
        <v>1052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0.6025</v>
      </c>
      <c r="O744" s="8" t="n">
        <v>0.5971000000000001</v>
      </c>
      <c r="P744" s="3" t="n">
        <v>7.510599999999999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65.97</v>
      </c>
      <c r="AO744" s="4" t="n">
        <v>62.67</v>
      </c>
      <c r="AP744" s="3" t="n">
        <v>65.8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3.615105496573038</v>
      </c>
      <c r="E745" s="2" t="n">
        <v>-1.173800259403374</v>
      </c>
      <c r="F745" s="3" t="n">
        <v>-0.9711923354550758</v>
      </c>
      <c r="G745" s="4" t="n">
        <v>13092</v>
      </c>
      <c r="H745" s="4" t="n">
        <v>5016</v>
      </c>
      <c r="I745" s="3" t="n">
        <v>9115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19.369</v>
      </c>
      <c r="O745" s="8" t="n">
        <v>5.7487</v>
      </c>
      <c r="P745" s="3" t="n">
        <v>9.858400000000001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432709</t>
        </is>
      </c>
      <c r="V745" s="10" t="inlineStr">
        <is>
          <t>171978</t>
        </is>
      </c>
      <c r="W745" s="3" t="inlineStr">
        <is>
          <t>258423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154.2</v>
      </c>
      <c r="AO745" s="4" t="n">
        <v>152.39</v>
      </c>
      <c r="AP745" s="3" t="n">
        <v>150.91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0.0999769284011347</v>
      </c>
      <c r="E746" s="2" t="n">
        <v>1.160110633067005</v>
      </c>
      <c r="F746" s="3" t="n">
        <v>-0.4784688995215276</v>
      </c>
      <c r="G746" s="4" t="n">
        <v>124366</v>
      </c>
      <c r="H746" s="4" t="n">
        <v>91326</v>
      </c>
      <c r="I746" s="3" t="n">
        <v>80029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183.8297</v>
      </c>
      <c r="O746" s="8" t="n">
        <v>375.1222</v>
      </c>
      <c r="P746" s="3" t="n">
        <v>258.2905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1527504</t>
        </is>
      </c>
      <c r="V746" s="10" t="inlineStr">
        <is>
          <t>3520511</t>
        </is>
      </c>
      <c r="W746" s="3" t="inlineStr">
        <is>
          <t>2319945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-74200</v>
      </c>
      <c r="AC746" s="5" t="n">
        <v>42000</v>
      </c>
      <c r="AD746" s="4" t="n">
        <v>104</v>
      </c>
      <c r="AE746" s="4" t="n">
        <v>293</v>
      </c>
      <c r="AF746" s="5" t="n">
        <v>247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656.3</v>
      </c>
      <c r="AL746" s="4" t="n">
        <v>663.3</v>
      </c>
      <c r="AM746" s="5" t="n">
        <v>661.45</v>
      </c>
      <c r="AN746" s="4" t="n">
        <v>650.8</v>
      </c>
      <c r="AO746" s="4" t="n">
        <v>658.35</v>
      </c>
      <c r="AP746" s="3" t="n">
        <v>655.2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1.282693656679033</v>
      </c>
      <c r="E747" s="2" t="n">
        <v>4.571089344019001</v>
      </c>
      <c r="F747" s="3" t="n">
        <v>-1.996404579430422</v>
      </c>
      <c r="G747" s="4" t="n">
        <v>404</v>
      </c>
      <c r="H747" s="4" t="n">
        <v>1634</v>
      </c>
      <c r="I747" s="3" t="n">
        <v>1512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0.235</v>
      </c>
      <c r="O747" s="8" t="n">
        <v>1.1121</v>
      </c>
      <c r="P747" s="3" t="n">
        <v>0.6611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3055</t>
        </is>
      </c>
      <c r="V747" s="10" t="inlineStr">
        <is>
          <t>11270</t>
        </is>
      </c>
      <c r="W747" s="3" t="inlineStr">
        <is>
          <t>7478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505.35</v>
      </c>
      <c r="AO747" s="4" t="n">
        <v>528.45</v>
      </c>
      <c r="AP747" s="3" t="n">
        <v>517.9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0.8075370121130666</v>
      </c>
      <c r="E748" s="2" t="n">
        <v>0.7209612817089346</v>
      </c>
      <c r="F748" s="3" t="n">
        <v>-3.632025450689283</v>
      </c>
      <c r="G748" s="4" t="n">
        <v>891</v>
      </c>
      <c r="H748" s="4" t="n">
        <v>660</v>
      </c>
      <c r="I748" s="3" t="n">
        <v>1392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0.1774</v>
      </c>
      <c r="O748" s="8" t="n">
        <v>0.1771</v>
      </c>
      <c r="P748" s="3" t="n">
        <v>0.2925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29268</t>
        </is>
      </c>
      <c r="V748" s="10" t="inlineStr">
        <is>
          <t>31625</t>
        </is>
      </c>
      <c r="W748" s="3" t="inlineStr">
        <is>
          <t>51951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37.45</v>
      </c>
      <c r="AO748" s="4" t="n">
        <v>37.72</v>
      </c>
      <c r="AP748" s="3" t="n">
        <v>36.35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1.089503280224938</v>
      </c>
      <c r="E749" s="2" t="n">
        <v>1.842623710742837</v>
      </c>
      <c r="F749" s="3" t="n">
        <v>-1.558944014565322</v>
      </c>
      <c r="G749" s="4" t="n">
        <v>38091</v>
      </c>
      <c r="H749" s="4" t="n">
        <v>52256</v>
      </c>
      <c r="I749" s="3" t="n">
        <v>39821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153.9223</v>
      </c>
      <c r="O749" s="8" t="n">
        <v>267.5391</v>
      </c>
      <c r="P749" s="3" t="n">
        <v>164.3799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2744842</t>
        </is>
      </c>
      <c r="V749" s="10" t="inlineStr">
        <is>
          <t>3955958</t>
        </is>
      </c>
      <c r="W749" s="3" t="inlineStr">
        <is>
          <t>2954326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-108650</v>
      </c>
      <c r="AC749" s="5" t="n">
        <v>-108650</v>
      </c>
      <c r="AD749" s="4" t="n">
        <v>29</v>
      </c>
      <c r="AE749" s="4" t="n">
        <v>41</v>
      </c>
      <c r="AF749" s="5" t="n">
        <v>41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261.21</v>
      </c>
      <c r="AL749" s="4" t="n">
        <v>265.7</v>
      </c>
      <c r="AM749" s="5" t="n">
        <v>261.08</v>
      </c>
      <c r="AN749" s="4" t="n">
        <v>258.87</v>
      </c>
      <c r="AO749" s="4" t="n">
        <v>263.64</v>
      </c>
      <c r="AP749" s="3" t="n">
        <v>259.53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2.385557704706647</v>
      </c>
      <c r="E750" s="2" t="n">
        <v>3.904282115869012</v>
      </c>
      <c r="F750" s="3" t="n">
        <v>0.9090909090909005</v>
      </c>
      <c r="G750" s="4" t="n">
        <v>11330</v>
      </c>
      <c r="H750" s="4" t="n">
        <v>23696</v>
      </c>
      <c r="I750" s="3" t="n">
        <v>23529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12.8553</v>
      </c>
      <c r="O750" s="8" t="n">
        <v>27.4086</v>
      </c>
      <c r="P750" s="3" t="n">
        <v>26.9273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1229061</t>
        </is>
      </c>
      <c r="V750" s="10" t="inlineStr">
        <is>
          <t>3012291</t>
        </is>
      </c>
      <c r="W750" s="3" t="inlineStr">
        <is>
          <t>2860508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31.76</v>
      </c>
      <c r="AO750" s="4" t="n">
        <v>33</v>
      </c>
      <c r="AP750" s="3" t="n">
        <v>33.3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1.405138456111462</v>
      </c>
      <c r="E751" s="2" t="n">
        <v>0.423237476808916</v>
      </c>
      <c r="F751" s="3" t="n">
        <v>0.9872409214248482</v>
      </c>
      <c r="G751" s="4" t="n">
        <v>13491</v>
      </c>
      <c r="H751" s="4" t="n">
        <v>11215</v>
      </c>
      <c r="I751" s="3" t="n">
        <v>14645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20.854</v>
      </c>
      <c r="O751" s="8" t="n">
        <v>15.2055</v>
      </c>
      <c r="P751" s="3" t="n">
        <v>23.6828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602887</t>
        </is>
      </c>
      <c r="V751" s="10" t="inlineStr">
        <is>
          <t>384547</t>
        </is>
      </c>
      <c r="W751" s="3" t="inlineStr">
        <is>
          <t>651811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172.48</v>
      </c>
      <c r="AO751" s="4" t="n">
        <v>173.21</v>
      </c>
      <c r="AP751" s="3" t="n">
        <v>174.92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0.3439380911435886</v>
      </c>
      <c r="E752" s="2" t="n">
        <v>-0.8201738278859018</v>
      </c>
      <c r="F752" s="3" t="n">
        <v>2.406813132559862</v>
      </c>
      <c r="G752" s="4" t="n">
        <v>17967</v>
      </c>
      <c r="H752" s="4" t="n">
        <v>28414</v>
      </c>
      <c r="I752" s="3" t="n">
        <v>87256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46.4609</v>
      </c>
      <c r="O752" s="8" t="n">
        <v>84.554</v>
      </c>
      <c r="P752" s="3" t="n">
        <v>375.3212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388346</t>
        </is>
      </c>
      <c r="V752" s="10" t="inlineStr">
        <is>
          <t>1240837</t>
        </is>
      </c>
      <c r="W752" s="3" t="inlineStr">
        <is>
          <t>3190263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66825</v>
      </c>
      <c r="AC752" s="5" t="n">
        <v>200475</v>
      </c>
      <c r="AD752" s="4" t="n">
        <v>54</v>
      </c>
      <c r="AE752" s="4" t="n">
        <v>91</v>
      </c>
      <c r="AF752" s="5" t="n">
        <v>432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411.75</v>
      </c>
      <c r="AL752" s="4" t="n">
        <v>409.45</v>
      </c>
      <c r="AM752" s="5" t="n">
        <v>419.2</v>
      </c>
      <c r="AN752" s="4" t="n">
        <v>408.45</v>
      </c>
      <c r="AO752" s="4" t="n">
        <v>405.1</v>
      </c>
      <c r="AP752" s="3" t="n">
        <v>414.85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0.1422713197756982</v>
      </c>
      <c r="E753" s="2" t="n">
        <v>0.08357011532675915</v>
      </c>
      <c r="F753" s="3" t="n">
        <v>-0.784903139612547</v>
      </c>
      <c r="G753" s="4" t="n">
        <v>67389</v>
      </c>
      <c r="H753" s="4" t="n">
        <v>71612</v>
      </c>
      <c r="I753" s="3" t="n">
        <v>86408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309.4676</v>
      </c>
      <c r="O753" s="8" t="n">
        <v>425.6732</v>
      </c>
      <c r="P753" s="3" t="n">
        <v>471.5562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882787</t>
        </is>
      </c>
      <c r="V753" s="10" t="inlineStr">
        <is>
          <t>1241660</t>
        </is>
      </c>
      <c r="W753" s="3" t="inlineStr">
        <is>
          <t>1589969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15300</v>
      </c>
      <c r="AC753" s="5" t="n">
        <v>75300</v>
      </c>
      <c r="AD753" s="4" t="n">
        <v>314</v>
      </c>
      <c r="AE753" s="4" t="n">
        <v>355</v>
      </c>
      <c r="AF753" s="5" t="n">
        <v>826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2393.6</v>
      </c>
      <c r="AL753" s="4" t="n">
        <v>2391.9</v>
      </c>
      <c r="AM753" s="5" t="n">
        <v>2376.3</v>
      </c>
      <c r="AN753" s="4" t="n">
        <v>2393.2</v>
      </c>
      <c r="AO753" s="4" t="n">
        <v>2395.2</v>
      </c>
      <c r="AP753" s="3" t="n">
        <v>2376.4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3.759124087591245</v>
      </c>
      <c r="E754" s="2" t="n">
        <v>1.266268026732313</v>
      </c>
      <c r="F754" s="3" t="n">
        <v>1.701979854116024</v>
      </c>
      <c r="G754" s="4" t="n">
        <v>4134</v>
      </c>
      <c r="H754" s="4" t="n">
        <v>2631</v>
      </c>
      <c r="I754" s="3" t="n">
        <v>3447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9.538400000000001</v>
      </c>
      <c r="O754" s="8" t="n">
        <v>4.112</v>
      </c>
      <c r="P754" s="3" t="n">
        <v>6.270700000000001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260237</t>
        </is>
      </c>
      <c r="V754" s="10" t="inlineStr">
        <is>
          <t>92336</t>
        </is>
      </c>
      <c r="W754" s="3" t="inlineStr">
        <is>
          <t>124681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284.3</v>
      </c>
      <c r="AO754" s="4" t="n">
        <v>287.9</v>
      </c>
      <c r="AP754" s="3" t="n">
        <v>292.8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4.529616724738676</v>
      </c>
      <c r="E755" s="2" t="n">
        <v>1.723809523809515</v>
      </c>
      <c r="F755" s="3" t="n">
        <v>-2.527853197266174</v>
      </c>
      <c r="G755" s="4" t="n">
        <v>142689</v>
      </c>
      <c r="H755" s="4" t="n">
        <v>116822</v>
      </c>
      <c r="I755" s="3" t="n">
        <v>99909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657.2621</v>
      </c>
      <c r="O755" s="8" t="n">
        <v>595.9808</v>
      </c>
      <c r="P755" s="3" t="n">
        <v>463.3342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3767085</t>
        </is>
      </c>
      <c r="V755" s="10" t="inlineStr">
        <is>
          <t>3614345</t>
        </is>
      </c>
      <c r="W755" s="3" t="inlineStr">
        <is>
          <t>3823939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113925</v>
      </c>
      <c r="AC755" s="5" t="n">
        <v>132300</v>
      </c>
      <c r="AD755" s="4" t="n">
        <v>578</v>
      </c>
      <c r="AE755" s="4" t="n">
        <v>648</v>
      </c>
      <c r="AF755" s="5" t="n">
        <v>818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525.5</v>
      </c>
      <c r="AL755" s="4" t="n">
        <v>534.45</v>
      </c>
      <c r="AM755" s="5" t="n">
        <v>515.1</v>
      </c>
      <c r="AN755" s="4" t="n">
        <v>525</v>
      </c>
      <c r="AO755" s="4" t="n">
        <v>534.05</v>
      </c>
      <c r="AP755" s="3" t="n">
        <v>520.55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-0.6512411890897947</v>
      </c>
      <c r="E756" s="2" t="n">
        <v>-1.665766946865129</v>
      </c>
      <c r="F756" s="3" t="n">
        <v>3.866363422476683</v>
      </c>
      <c r="G756" s="4" t="n">
        <v>4871</v>
      </c>
      <c r="H756" s="4" t="n">
        <v>6658</v>
      </c>
      <c r="I756" s="3" t="n">
        <v>10745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3.7616</v>
      </c>
      <c r="O756" s="8" t="n">
        <v>4.7178</v>
      </c>
      <c r="P756" s="3" t="n">
        <v>10.7623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14343</t>
        </is>
      </c>
      <c r="V756" s="10" t="inlineStr">
        <is>
          <t>20151</t>
        </is>
      </c>
      <c r="W756" s="3" t="inlineStr">
        <is>
          <t>31471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1296.7</v>
      </c>
      <c r="AO756" s="4" t="n">
        <v>1275.1</v>
      </c>
      <c r="AP756" s="3" t="n">
        <v>1324.4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1.299432137923974</v>
      </c>
      <c r="E757" s="2" t="n">
        <v>1.267612746830978</v>
      </c>
      <c r="F757" s="3" t="n">
        <v>-2.792738878914833</v>
      </c>
      <c r="G757" s="4" t="n">
        <v>148</v>
      </c>
      <c r="H757" s="4" t="n">
        <v>123</v>
      </c>
      <c r="I757" s="3" t="n">
        <v>658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0.07389999999999999</v>
      </c>
      <c r="O757" s="8" t="n">
        <v>0.0653</v>
      </c>
      <c r="P757" s="3" t="n">
        <v>0.1705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2395</t>
        </is>
      </c>
      <c r="V757" s="10" t="inlineStr">
        <is>
          <t>2425</t>
        </is>
      </c>
      <c r="W757" s="3" t="inlineStr">
        <is>
          <t>5187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198.01</v>
      </c>
      <c r="AO757" s="4" t="n">
        <v>200.52</v>
      </c>
      <c r="AP757" s="3" t="n">
        <v>194.92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-0.9815354713313946</v>
      </c>
      <c r="E758" s="2" t="n">
        <v>-0.04907252919815208</v>
      </c>
      <c r="F758" s="3" t="n">
        <v>4.782010997643352</v>
      </c>
      <c r="G758" s="4" t="n">
        <v>47489</v>
      </c>
      <c r="H758" s="4" t="n">
        <v>23433</v>
      </c>
      <c r="I758" s="3" t="n">
        <v>45092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91.29870000000001</v>
      </c>
      <c r="O758" s="8" t="n">
        <v>44.4642</v>
      </c>
      <c r="P758" s="3" t="n">
        <v>98.2991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3962223</t>
        </is>
      </c>
      <c r="V758" s="10" t="inlineStr">
        <is>
          <t>1816983</t>
        </is>
      </c>
      <c r="W758" s="3" t="inlineStr">
        <is>
          <t>4292051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101.89</v>
      </c>
      <c r="AO758" s="4" t="n">
        <v>101.84</v>
      </c>
      <c r="AP758" s="3" t="n">
        <v>106.71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-0.8368418316960264</v>
      </c>
      <c r="E759" s="2" t="n">
        <v>1.415242687912773</v>
      </c>
      <c r="F759" s="3" t="n">
        <v>-0.1240438288195062</v>
      </c>
      <c r="G759" s="4" t="n">
        <v>586</v>
      </c>
      <c r="H759" s="4" t="n">
        <v>606</v>
      </c>
      <c r="I759" s="3" t="n">
        <v>653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0.2867</v>
      </c>
      <c r="O759" s="8" t="n">
        <v>0.2471</v>
      </c>
      <c r="P759" s="3" t="n">
        <v>0.2236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7586</t>
        </is>
      </c>
      <c r="V759" s="10" t="inlineStr">
        <is>
          <t>7963</t>
        </is>
      </c>
      <c r="W759" s="3" t="inlineStr">
        <is>
          <t>6419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190.78</v>
      </c>
      <c r="AO759" s="4" t="n">
        <v>193.48</v>
      </c>
      <c r="AP759" s="3" t="n">
        <v>193.24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3.011963406052073</v>
      </c>
      <c r="E760" s="2" t="n">
        <v>3.941795327230499</v>
      </c>
      <c r="F760" s="3" t="n">
        <v>3.437397305290828</v>
      </c>
      <c r="G760" s="4" t="n">
        <v>223</v>
      </c>
      <c r="H760" s="4" t="n">
        <v>202</v>
      </c>
      <c r="I760" s="3" t="n">
        <v>206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0.5179</v>
      </c>
      <c r="O760" s="8" t="n">
        <v>0.6491</v>
      </c>
      <c r="P760" s="3" t="n">
        <v>0.4739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731.9</v>
      </c>
      <c r="AO760" s="4" t="n">
        <v>760.75</v>
      </c>
      <c r="AP760" s="3" t="n">
        <v>786.9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-1.445389905583399</v>
      </c>
      <c r="E761" s="2" t="n">
        <v>0.3429923122412747</v>
      </c>
      <c r="F761" s="3" t="n">
        <v>9.570957095709577</v>
      </c>
      <c r="G761" s="4" t="n">
        <v>9705</v>
      </c>
      <c r="H761" s="4" t="n">
        <v>2592</v>
      </c>
      <c r="I761" s="3" t="n">
        <v>17959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13.1498</v>
      </c>
      <c r="O761" s="8" t="n">
        <v>2.8986</v>
      </c>
      <c r="P761" s="3" t="n">
        <v>36.8589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140336</t>
        </is>
      </c>
      <c r="V761" s="10" t="inlineStr">
        <is>
          <t>43474</t>
        </is>
      </c>
      <c r="W761" s="3" t="inlineStr">
        <is>
          <t>403439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422.75</v>
      </c>
      <c r="AO761" s="4" t="n">
        <v>424.2</v>
      </c>
      <c r="AP761" s="3" t="n">
        <v>464.8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6.939371804236677</v>
      </c>
      <c r="E762" s="2" t="n">
        <v>-1.502732240437163</v>
      </c>
      <c r="F762" s="3" t="n">
        <v>2.912621359223301</v>
      </c>
      <c r="G762" s="4" t="n">
        <v>9397</v>
      </c>
      <c r="H762" s="4" t="n">
        <v>3024</v>
      </c>
      <c r="I762" s="3" t="n">
        <v>5373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7.7925</v>
      </c>
      <c r="O762" s="8" t="n">
        <v>1.8938</v>
      </c>
      <c r="P762" s="3" t="n">
        <v>3.2405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1858369</t>
        </is>
      </c>
      <c r="V762" s="10" t="inlineStr">
        <is>
          <t>568155</t>
        </is>
      </c>
      <c r="W762" s="3" t="inlineStr">
        <is>
          <t>940834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14.64</v>
      </c>
      <c r="AO762" s="4" t="n">
        <v>14.42</v>
      </c>
      <c r="AP762" s="3" t="n">
        <v>14.84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0.02733734281029283</v>
      </c>
      <c r="E763" s="2" t="n">
        <v>-7.433725061492226</v>
      </c>
      <c r="F763" s="3" t="n">
        <v>0</v>
      </c>
      <c r="G763" s="4" t="n">
        <v>1883</v>
      </c>
      <c r="H763" s="4" t="n">
        <v>17058</v>
      </c>
      <c r="I763" s="3" t="n">
        <v>2732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0.7292000000000001</v>
      </c>
      <c r="O763" s="8" t="n">
        <v>29.2083</v>
      </c>
      <c r="P763" s="3" t="n">
        <v>1.7701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115389</t>
        </is>
      </c>
      <c r="V763" s="10" t="inlineStr">
        <is>
          <t>5693600</t>
        </is>
      </c>
      <c r="W763" s="3" t="inlineStr">
        <is>
          <t>266819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36.59</v>
      </c>
      <c r="AO763" s="4" t="n">
        <v>33.87</v>
      </c>
      <c r="AP763" s="3" t="n">
        <v>33.87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0.9007005448682175</v>
      </c>
      <c r="E764" s="2" t="n">
        <v>-0.04408199250605251</v>
      </c>
      <c r="F764" s="3" t="n">
        <v>0.187431091510476</v>
      </c>
      <c r="G764" s="4" t="n">
        <v>1339</v>
      </c>
      <c r="H764" s="4" t="n">
        <v>608</v>
      </c>
      <c r="I764" s="3" t="n">
        <v>429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0.3495</v>
      </c>
      <c r="O764" s="8" t="n">
        <v>0.3397</v>
      </c>
      <c r="P764" s="3" t="n">
        <v>0.2417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21857</t>
        </is>
      </c>
      <c r="V764" s="10" t="inlineStr">
        <is>
          <t>30161</t>
        </is>
      </c>
      <c r="W764" s="3" t="inlineStr">
        <is>
          <t>16860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90.73999999999999</v>
      </c>
      <c r="AO764" s="4" t="n">
        <v>90.7</v>
      </c>
      <c r="AP764" s="3" t="n">
        <v>90.87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0.02778292276347051</v>
      </c>
      <c r="E765" s="2" t="n">
        <v>-1.212850661975735</v>
      </c>
      <c r="F765" s="3" t="n">
        <v>1.37769447047798</v>
      </c>
      <c r="G765" s="4" t="n">
        <v>3469</v>
      </c>
      <c r="H765" s="4" t="n">
        <v>5359</v>
      </c>
      <c r="I765" s="3" t="n">
        <v>2983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2.2216</v>
      </c>
      <c r="O765" s="8" t="n">
        <v>3.0286</v>
      </c>
      <c r="P765" s="3" t="n">
        <v>3.0263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26798</t>
        </is>
      </c>
      <c r="V765" s="10" t="inlineStr">
        <is>
          <t>36579</t>
        </is>
      </c>
      <c r="W765" s="3" t="inlineStr">
        <is>
          <t>29019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540.05</v>
      </c>
      <c r="AO765" s="4" t="n">
        <v>533.5</v>
      </c>
      <c r="AP765" s="3" t="n">
        <v>540.85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0.1806188157688073</v>
      </c>
      <c r="E766" s="2" t="n">
        <v>0.3057145096809636</v>
      </c>
      <c r="F766" s="3" t="n">
        <v>0.9325830988850641</v>
      </c>
      <c r="G766" s="4" t="n">
        <v>4089</v>
      </c>
      <c r="H766" s="4" t="n">
        <v>3331</v>
      </c>
      <c r="I766" s="3" t="n">
        <v>3304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7.172400000000001</v>
      </c>
      <c r="O766" s="8" t="n">
        <v>3.9499</v>
      </c>
      <c r="P766" s="3" t="n">
        <v>5.7787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136614</t>
        </is>
      </c>
      <c r="V766" s="10" t="inlineStr">
        <is>
          <t>68982</t>
        </is>
      </c>
      <c r="W766" s="3" t="inlineStr">
        <is>
          <t>94517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382.71</v>
      </c>
      <c r="AO766" s="4" t="n">
        <v>383.88</v>
      </c>
      <c r="AP766" s="3" t="n">
        <v>387.46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-1.707035755478665</v>
      </c>
      <c r="E767" s="2" t="n">
        <v>-0.9309238832824739</v>
      </c>
      <c r="F767" s="3" t="n">
        <v>-0.03948199620972836</v>
      </c>
      <c r="G767" s="4" t="n">
        <v>27423</v>
      </c>
      <c r="H767" s="4" t="n">
        <v>13920</v>
      </c>
      <c r="I767" s="3" t="n">
        <v>28795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37.7361</v>
      </c>
      <c r="O767" s="8" t="n">
        <v>14.0549</v>
      </c>
      <c r="P767" s="3" t="n">
        <v>32.7259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135240</t>
        </is>
      </c>
      <c r="V767" s="10" t="inlineStr">
        <is>
          <t>53621</t>
        </is>
      </c>
      <c r="W767" s="3" t="inlineStr">
        <is>
          <t>133702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1278.3</v>
      </c>
      <c r="AO767" s="4" t="n">
        <v>1266.4</v>
      </c>
      <c r="AP767" s="3" t="n">
        <v>1265.9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0.7656249999999964</v>
      </c>
      <c r="E768" s="2" t="n">
        <v>-1.240502403473407</v>
      </c>
      <c r="F768" s="3" t="n">
        <v>-0.5966399748783097</v>
      </c>
      <c r="G768" s="4" t="n">
        <v>29758</v>
      </c>
      <c r="H768" s="4" t="n">
        <v>20171</v>
      </c>
      <c r="I768" s="3" t="n">
        <v>21937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35.1671</v>
      </c>
      <c r="O768" s="8" t="n">
        <v>16.0445</v>
      </c>
      <c r="P768" s="3" t="n">
        <v>13.9065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276106</t>
        </is>
      </c>
      <c r="V768" s="10" t="inlineStr">
        <is>
          <t>240785</t>
        </is>
      </c>
      <c r="W768" s="3" t="inlineStr">
        <is>
          <t>201393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322.45</v>
      </c>
      <c r="AO768" s="4" t="n">
        <v>318.45</v>
      </c>
      <c r="AP768" s="3" t="n">
        <v>316.55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-0.1535705144612234</v>
      </c>
      <c r="E769" s="2" t="n">
        <v>-0.07690335811330429</v>
      </c>
      <c r="F769" s="3" t="n">
        <v>-0.3078501795792714</v>
      </c>
      <c r="G769" s="4" t="n">
        <v>2248</v>
      </c>
      <c r="H769" s="4" t="n">
        <v>1182</v>
      </c>
      <c r="I769" s="3" t="n">
        <v>1775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29.3142</v>
      </c>
      <c r="O769" s="8" t="n">
        <v>21.0632</v>
      </c>
      <c r="P769" s="3" t="n">
        <v>22.6754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4056</t>
        </is>
      </c>
      <c r="V769" s="10" t="inlineStr">
        <is>
          <t>4120</t>
        </is>
      </c>
      <c r="W769" s="3" t="inlineStr">
        <is>
          <t>3911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39010</v>
      </c>
      <c r="AO769" s="4" t="n">
        <v>38980</v>
      </c>
      <c r="AP769" s="3" t="n">
        <v>38860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0.2704831033656346</v>
      </c>
      <c r="E770" s="2" t="n">
        <v>1.07559926244622</v>
      </c>
      <c r="F770" s="3" t="n">
        <v>0.4898483159352725</v>
      </c>
      <c r="G770" s="4" t="n">
        <v>2533</v>
      </c>
      <c r="H770" s="4" t="n">
        <v>1092</v>
      </c>
      <c r="I770" s="3" t="n">
        <v>2270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3.6355</v>
      </c>
      <c r="O770" s="8" t="n">
        <v>1.5968</v>
      </c>
      <c r="P770" s="3" t="n">
        <v>4.0267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5455</t>
        </is>
      </c>
      <c r="V770" s="10" t="inlineStr">
        <is>
          <t>2468</t>
        </is>
      </c>
      <c r="W770" s="3" t="inlineStr">
        <is>
          <t>5797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2928.6</v>
      </c>
      <c r="AO770" s="4" t="n">
        <v>2960.1</v>
      </c>
      <c r="AP770" s="3" t="n">
        <v>2974.6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0.54574177796928</v>
      </c>
      <c r="E771" s="2" t="n">
        <v>-1.385516354806455</v>
      </c>
      <c r="F771" s="3" t="n">
        <v>3.258980301274623</v>
      </c>
      <c r="G771" s="4" t="n">
        <v>888</v>
      </c>
      <c r="H771" s="4" t="n">
        <v>812</v>
      </c>
      <c r="I771" s="3" t="n">
        <v>1091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0.2191</v>
      </c>
      <c r="O771" s="8" t="n">
        <v>0.1759</v>
      </c>
      <c r="P771" s="3" t="n">
        <v>0.2505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16708</t>
        </is>
      </c>
      <c r="V771" s="10" t="inlineStr">
        <is>
          <t>15266</t>
        </is>
      </c>
      <c r="W771" s="3" t="inlineStr">
        <is>
          <t>16452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70.01000000000001</v>
      </c>
      <c r="AO771" s="4" t="n">
        <v>69.04000000000001</v>
      </c>
      <c r="AP771" s="3" t="n">
        <v>71.29000000000001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1.945372371782279</v>
      </c>
      <c r="E772" s="2" t="n">
        <v>0.3469545104086347</v>
      </c>
      <c r="F772" s="3" t="n">
        <v>1.978486361890129</v>
      </c>
      <c r="G772" s="4" t="n">
        <v>3440</v>
      </c>
      <c r="H772" s="4" t="n">
        <v>3052</v>
      </c>
      <c r="I772" s="3" t="n">
        <v>4383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1.0033</v>
      </c>
      <c r="O772" s="8" t="n">
        <v>1.3801</v>
      </c>
      <c r="P772" s="3" t="n">
        <v>1.986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106505</t>
        </is>
      </c>
      <c r="V772" s="10" t="inlineStr">
        <is>
          <t>156433</t>
        </is>
      </c>
      <c r="W772" s="3" t="inlineStr">
        <is>
          <t>220278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51.88</v>
      </c>
      <c r="AO772" s="4" t="n">
        <v>52.06</v>
      </c>
      <c r="AP772" s="3" t="n">
        <v>53.09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1.742512640995706</v>
      </c>
      <c r="E773" s="2" t="n">
        <v>-0.6269592476488977</v>
      </c>
      <c r="F773" s="3" t="n">
        <v>-0.3770100792490645</v>
      </c>
      <c r="G773" s="4" t="n">
        <v>96</v>
      </c>
      <c r="H773" s="4" t="n">
        <v>225</v>
      </c>
      <c r="I773" s="3" t="n">
        <v>145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0.06269999999999999</v>
      </c>
      <c r="O773" s="8" t="n">
        <v>0.0521</v>
      </c>
      <c r="P773" s="3" t="n">
        <v>0.0231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4051</t>
        </is>
      </c>
      <c r="V773" s="10" t="inlineStr">
        <is>
          <t>1538</t>
        </is>
      </c>
      <c r="W773" s="3" t="inlineStr">
        <is>
          <t>823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130.79</v>
      </c>
      <c r="AO773" s="4" t="n">
        <v>129.97</v>
      </c>
      <c r="AP773" s="3" t="n">
        <v>129.48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-0.3250461214091229</v>
      </c>
      <c r="E774" s="2" t="n">
        <v>0.3789881896703844</v>
      </c>
      <c r="F774" s="3" t="n">
        <v>-0.2370708578452933</v>
      </c>
      <c r="G774" s="4" t="n">
        <v>5937</v>
      </c>
      <c r="H774" s="4" t="n">
        <v>7396</v>
      </c>
      <c r="I774" s="3" t="n">
        <v>16913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10.1603</v>
      </c>
      <c r="O774" s="8" t="n">
        <v>13.372</v>
      </c>
      <c r="P774" s="3" t="n">
        <v>38.1177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84798</t>
        </is>
      </c>
      <c r="V774" s="10" t="inlineStr">
        <is>
          <t>92472</t>
        </is>
      </c>
      <c r="W774" s="3" t="inlineStr">
        <is>
          <t>210695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567.3</v>
      </c>
      <c r="AO774" s="4" t="n">
        <v>569.45</v>
      </c>
      <c r="AP774" s="3" t="n">
        <v>568.1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0.1813053988718844</v>
      </c>
      <c r="E775" s="2" t="n">
        <v>-1.397546752463299</v>
      </c>
      <c r="F775" s="3" t="n">
        <v>-0.6423982869379085</v>
      </c>
      <c r="G775" s="4" t="n">
        <v>20723</v>
      </c>
      <c r="H775" s="4" t="n">
        <v>24362</v>
      </c>
      <c r="I775" s="3" t="n">
        <v>20603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32.7511</v>
      </c>
      <c r="O775" s="8" t="n">
        <v>39.4795</v>
      </c>
      <c r="P775" s="3" t="n">
        <v>31.7189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285279</t>
        </is>
      </c>
      <c r="V775" s="10" t="inlineStr">
        <is>
          <t>366938</t>
        </is>
      </c>
      <c r="W775" s="3" t="inlineStr">
        <is>
          <t>242811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497.3</v>
      </c>
      <c r="AO775" s="4" t="n">
        <v>490.35</v>
      </c>
      <c r="AP775" s="3" t="n">
        <v>487.2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0.9209888511875972</v>
      </c>
      <c r="E776" s="2" t="n">
        <v>-1.104707012487994</v>
      </c>
      <c r="F776" s="3" t="n">
        <v>-1.602719766877117</v>
      </c>
      <c r="G776" s="4" t="n">
        <v>399</v>
      </c>
      <c r="H776" s="4" t="n">
        <v>305</v>
      </c>
      <c r="I776" s="3" t="n">
        <v>354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0.2447</v>
      </c>
      <c r="O776" s="8" t="n">
        <v>0.3714</v>
      </c>
      <c r="P776" s="3" t="n">
        <v>0.4179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20.82</v>
      </c>
      <c r="AO776" s="4" t="n">
        <v>20.59</v>
      </c>
      <c r="AP776" s="3" t="n">
        <v>20.26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-3.066865355958273</v>
      </c>
      <c r="E777" s="2" t="n">
        <v>-5.326060004959092</v>
      </c>
      <c r="F777" s="3" t="n">
        <v>-0.3142842176941985</v>
      </c>
      <c r="G777" s="4" t="n">
        <v>15986</v>
      </c>
      <c r="H777" s="4" t="n">
        <v>22321</v>
      </c>
      <c r="I777" s="3" t="n">
        <v>25205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16.7616</v>
      </c>
      <c r="O777" s="8" t="n">
        <v>25.7275</v>
      </c>
      <c r="P777" s="3" t="n">
        <v>40.7228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426371</t>
        </is>
      </c>
      <c r="V777" s="10" t="inlineStr">
        <is>
          <t>699187</t>
        </is>
      </c>
      <c r="W777" s="3" t="inlineStr">
        <is>
          <t>1191336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201.65</v>
      </c>
      <c r="AO777" s="4" t="n">
        <v>190.91</v>
      </c>
      <c r="AP777" s="3" t="n">
        <v>190.31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0.4100190800958027</v>
      </c>
      <c r="E778" s="2" t="n">
        <v>-1.512088622948172</v>
      </c>
      <c r="F778" s="3" t="n">
        <v>-1.900656814449916</v>
      </c>
      <c r="G778" s="4" t="n">
        <v>49083</v>
      </c>
      <c r="H778" s="4" t="n">
        <v>32595</v>
      </c>
      <c r="I778" s="3" t="n">
        <v>42654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201.2919</v>
      </c>
      <c r="O778" s="8" t="n">
        <v>116.5363</v>
      </c>
      <c r="P778" s="3" t="n">
        <v>147.4382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3455299</t>
        </is>
      </c>
      <c r="V778" s="10" t="inlineStr">
        <is>
          <t>1840118</t>
        </is>
      </c>
      <c r="W778" s="3" t="inlineStr">
        <is>
          <t>2364987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188700</v>
      </c>
      <c r="AC778" s="5" t="n">
        <v>299700</v>
      </c>
      <c r="AD778" s="4" t="n">
        <v>228</v>
      </c>
      <c r="AE778" s="4" t="n">
        <v>192</v>
      </c>
      <c r="AF778" s="5" t="n">
        <v>307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249.79</v>
      </c>
      <c r="AL778" s="4" t="n">
        <v>245.72</v>
      </c>
      <c r="AM778" s="5" t="n">
        <v>241.09</v>
      </c>
      <c r="AN778" s="4" t="n">
        <v>247.34</v>
      </c>
      <c r="AO778" s="4" t="n">
        <v>243.6</v>
      </c>
      <c r="AP778" s="3" t="n">
        <v>238.97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0.6869336451330004</v>
      </c>
      <c r="E779" s="2" t="n">
        <v>0.00967726326995221</v>
      </c>
      <c r="F779" s="3" t="n">
        <v>-0.1354685761285022</v>
      </c>
      <c r="G779" s="4" t="n">
        <v>3488</v>
      </c>
      <c r="H779" s="4" t="n">
        <v>5699</v>
      </c>
      <c r="I779" s="3" t="n">
        <v>8429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1.7163</v>
      </c>
      <c r="O779" s="8" t="n">
        <v>2.755</v>
      </c>
      <c r="P779" s="3" t="n">
        <v>4.8636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47638</t>
        </is>
      </c>
      <c r="V779" s="10" t="inlineStr">
        <is>
          <t>71379</t>
        </is>
      </c>
      <c r="W779" s="3" t="inlineStr">
        <is>
          <t>117225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206.67</v>
      </c>
      <c r="AO779" s="4" t="n">
        <v>206.69</v>
      </c>
      <c r="AP779" s="3" t="n">
        <v>206.41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19.98722860791825</v>
      </c>
      <c r="E780" s="2" t="n">
        <v>9.952102182011714</v>
      </c>
      <c r="F780" s="3" t="n">
        <v>3.581800580832519</v>
      </c>
      <c r="G780" s="4" t="n">
        <v>434</v>
      </c>
      <c r="H780" s="4" t="n">
        <v>1295</v>
      </c>
      <c r="I780" s="3" t="n">
        <v>4420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0.5159</v>
      </c>
      <c r="O780" s="8" t="n">
        <v>0.8388</v>
      </c>
      <c r="P780" s="3" t="n">
        <v>2.2766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159039</t>
        </is>
      </c>
      <c r="V780" s="10" t="inlineStr">
        <is>
          <t>248736</t>
        </is>
      </c>
      <c r="W780" s="3" t="inlineStr">
        <is>
          <t>362426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18.79</v>
      </c>
      <c r="AO780" s="4" t="n">
        <v>20.66</v>
      </c>
      <c r="AP780" s="3" t="n">
        <v>21.4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3.547115729129339</v>
      </c>
      <c r="E783" s="2" t="n">
        <v>0.3460207612456797</v>
      </c>
      <c r="F783" s="3" t="n">
        <v>-2.241379310344823</v>
      </c>
      <c r="G783" s="4" t="n">
        <v>17</v>
      </c>
      <c r="H783" s="4" t="n">
        <v>39</v>
      </c>
      <c r="I783" s="3" t="n">
        <v>18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0.0019</v>
      </c>
      <c r="O783" s="8" t="n">
        <v>0.0255</v>
      </c>
      <c r="P783" s="3" t="n">
        <v>0.0049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57.8</v>
      </c>
      <c r="AO783" s="4" t="n">
        <v>58</v>
      </c>
      <c r="AP783" s="3" t="n">
        <v>56.7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-1.089724607639923</v>
      </c>
      <c r="E784" s="2" t="n">
        <v>-1.089755104484751</v>
      </c>
      <c r="F784" s="3" t="n">
        <v>1.422604273866457</v>
      </c>
      <c r="G784" s="4" t="n">
        <v>3121</v>
      </c>
      <c r="H784" s="4" t="n">
        <v>2700</v>
      </c>
      <c r="I784" s="3" t="n">
        <v>2895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3.9632</v>
      </c>
      <c r="O784" s="8" t="n">
        <v>3.6449</v>
      </c>
      <c r="P784" s="3" t="n">
        <v>3.2975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22849</t>
        </is>
      </c>
      <c r="V784" s="10" t="inlineStr">
        <is>
          <t>21139</t>
        </is>
      </c>
      <c r="W784" s="3" t="inlineStr">
        <is>
          <t>18378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835.05</v>
      </c>
      <c r="AO784" s="4" t="n">
        <v>825.95</v>
      </c>
      <c r="AP784" s="3" t="n">
        <v>837.7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1.082999635966507</v>
      </c>
      <c r="E790" s="2" t="n">
        <v>0.3421265868371384</v>
      </c>
      <c r="F790" s="3" t="n">
        <v>0.3140421713772941</v>
      </c>
      <c r="G790" s="4" t="n">
        <v>5451</v>
      </c>
      <c r="H790" s="4" t="n">
        <v>3586</v>
      </c>
      <c r="I790" s="3" t="n">
        <v>3341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5.8667</v>
      </c>
      <c r="O790" s="8" t="n">
        <v>2.9516</v>
      </c>
      <c r="P790" s="3" t="n">
        <v>4.7207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318986</t>
        </is>
      </c>
      <c r="V790" s="10" t="inlineStr">
        <is>
          <t>177172</t>
        </is>
      </c>
      <c r="W790" s="3" t="inlineStr">
        <is>
          <t>288381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111.07</v>
      </c>
      <c r="AO790" s="4" t="n">
        <v>111.45</v>
      </c>
      <c r="AP790" s="3" t="n">
        <v>111.8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-1.70582996506132</v>
      </c>
      <c r="E791" s="2" t="n">
        <v>-0.8293838862559146</v>
      </c>
      <c r="F791" s="3" t="n">
        <v>0.5692599620493294</v>
      </c>
      <c r="G791" s="4" t="n">
        <v>337749</v>
      </c>
      <c r="H791" s="4" t="n">
        <v>376346</v>
      </c>
      <c r="I791" s="3" t="n">
        <v>234139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1589.2838</v>
      </c>
      <c r="O791" s="8" t="n">
        <v>1836.2844</v>
      </c>
      <c r="P791" s="3" t="n">
        <v>1020.6208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8311411</t>
        </is>
      </c>
      <c r="V791" s="10" t="inlineStr">
        <is>
          <t>9233091</t>
        </is>
      </c>
      <c r="W791" s="3" t="inlineStr">
        <is>
          <t>5213787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381500</v>
      </c>
      <c r="AC791" s="5" t="n">
        <v>23800</v>
      </c>
      <c r="AD791" s="4" t="n">
        <v>1174</v>
      </c>
      <c r="AE791" s="4" t="n">
        <v>1137</v>
      </c>
      <c r="AF791" s="5" t="n">
        <v>608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1450.4</v>
      </c>
      <c r="AL791" s="4" t="n">
        <v>1437.5</v>
      </c>
      <c r="AM791" s="5" t="n">
        <v>1444</v>
      </c>
      <c r="AN791" s="4" t="n">
        <v>1434.8</v>
      </c>
      <c r="AO791" s="4" t="n">
        <v>1422.9</v>
      </c>
      <c r="AP791" s="3" t="n">
        <v>1431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0.757651281028813</v>
      </c>
      <c r="E798" s="2" t="n">
        <v>-2.161868012268727</v>
      </c>
      <c r="F798" s="3" t="n">
        <v>-1.805127167922336</v>
      </c>
      <c r="G798" s="4" t="n">
        <v>40305</v>
      </c>
      <c r="H798" s="4" t="n">
        <v>79868</v>
      </c>
      <c r="I798" s="3" t="n">
        <v>44727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168.3534</v>
      </c>
      <c r="O798" s="8" t="n">
        <v>214.1414</v>
      </c>
      <c r="P798" s="3" t="n">
        <v>118.3993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577667</t>
        </is>
      </c>
      <c r="V798" s="10" t="inlineStr">
        <is>
          <t>787991</t>
        </is>
      </c>
      <c r="W798" s="3" t="inlineStr">
        <is>
          <t>394394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-6825</v>
      </c>
      <c r="AC798" s="5" t="n">
        <v>8775</v>
      </c>
      <c r="AD798" s="4" t="n">
        <v>63</v>
      </c>
      <c r="AE798" s="4" t="n">
        <v>76</v>
      </c>
      <c r="AF798" s="5" t="n">
        <v>118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2036.5</v>
      </c>
      <c r="AL798" s="4" t="n">
        <v>1993.6</v>
      </c>
      <c r="AM798" s="5" t="n">
        <v>1961.6</v>
      </c>
      <c r="AN798" s="4" t="n">
        <v>2021.4</v>
      </c>
      <c r="AO798" s="4" t="n">
        <v>1977.7</v>
      </c>
      <c r="AP798" s="3" t="n">
        <v>1942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0.2358305164688311</v>
      </c>
      <c r="E811" s="2" t="n">
        <v>0</v>
      </c>
      <c r="F811" s="3" t="n">
        <v>0.7293545604266476</v>
      </c>
      <c r="G811" s="4" t="n">
        <v>26084</v>
      </c>
      <c r="H811" s="4" t="n">
        <v>24199</v>
      </c>
      <c r="I811" s="3" t="n">
        <v>20395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80.56609999999999</v>
      </c>
      <c r="O811" s="8" t="n">
        <v>69.0685</v>
      </c>
      <c r="P811" s="3" t="n">
        <v>52.2602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632645</t>
        </is>
      </c>
      <c r="V811" s="10" t="inlineStr">
        <is>
          <t>637174</t>
        </is>
      </c>
      <c r="W811" s="3" t="inlineStr">
        <is>
          <t>443814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31450</v>
      </c>
      <c r="AC811" s="5" t="n">
        <v>10175</v>
      </c>
      <c r="AD811" s="4" t="n">
        <v>125</v>
      </c>
      <c r="AE811" s="4" t="n">
        <v>111</v>
      </c>
      <c r="AF811" s="5" t="n">
        <v>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642</v>
      </c>
      <c r="AL811" s="4" t="n">
        <v>642.05</v>
      </c>
      <c r="AM811" s="5" t="n">
        <v>648.05</v>
      </c>
      <c r="AN811" s="4" t="n">
        <v>637.55</v>
      </c>
      <c r="AO811" s="4" t="n">
        <v>637.55</v>
      </c>
      <c r="AP811" s="3" t="n">
        <v>642.2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4.600484261501219</v>
      </c>
      <c r="E816" s="2" t="n">
        <v>-0.7656695156695278</v>
      </c>
      <c r="F816" s="3" t="n">
        <v>0.5921406782702437</v>
      </c>
      <c r="G816" s="4" t="n">
        <v>13019</v>
      </c>
      <c r="H816" s="4" t="n">
        <v>5077</v>
      </c>
      <c r="I816" s="3" t="n">
        <v>7894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15.7814</v>
      </c>
      <c r="O816" s="8" t="n">
        <v>4.6993</v>
      </c>
      <c r="P816" s="3" t="n">
        <v>9.215400000000001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291757</t>
        </is>
      </c>
      <c r="V816" s="10" t="inlineStr">
        <is>
          <t>87442</t>
        </is>
      </c>
      <c r="W816" s="3" t="inlineStr">
        <is>
          <t>124788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280.8</v>
      </c>
      <c r="AO816" s="4" t="n">
        <v>278.65</v>
      </c>
      <c r="AP816" s="3" t="n">
        <v>280.3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1.520565650421957</v>
      </c>
      <c r="E817" s="2" t="n">
        <v>-1.033475623455403</v>
      </c>
      <c r="F817" s="3" t="n">
        <v>0.5599697313658721</v>
      </c>
      <c r="G817" s="4" t="n">
        <v>2401</v>
      </c>
      <c r="H817" s="4" t="n">
        <v>1399</v>
      </c>
      <c r="I817" s="3" t="n">
        <v>3988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3.5358</v>
      </c>
      <c r="O817" s="8" t="n">
        <v>1.8857</v>
      </c>
      <c r="P817" s="3" t="n">
        <v>9.2446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2634</t>
        </is>
      </c>
      <c r="V817" s="10" t="inlineStr">
        <is>
          <t>1388</t>
        </is>
      </c>
      <c r="W817" s="3" t="inlineStr">
        <is>
          <t>8371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6676.5</v>
      </c>
      <c r="AO817" s="4" t="n">
        <v>6607.5</v>
      </c>
      <c r="AP817" s="3" t="n">
        <v>6644.5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0.3864064202912775</v>
      </c>
      <c r="E818" s="2" t="n">
        <v>-1.164626924595334</v>
      </c>
      <c r="F818" s="3" t="n">
        <v>-0.09986019572597794</v>
      </c>
      <c r="G818" s="4" t="n">
        <v>28633</v>
      </c>
      <c r="H818" s="4" t="n">
        <v>21475</v>
      </c>
      <c r="I818" s="3" t="n">
        <v>53097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100.6891</v>
      </c>
      <c r="O818" s="8" t="n">
        <v>73.6211</v>
      </c>
      <c r="P818" s="3" t="n">
        <v>178.0636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3197948</t>
        </is>
      </c>
      <c r="V818" s="10" t="inlineStr">
        <is>
          <t>2638741</t>
        </is>
      </c>
      <c r="W818" s="3" t="inlineStr">
        <is>
          <t>4630389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101.32</v>
      </c>
      <c r="AO818" s="4" t="n">
        <v>100.14</v>
      </c>
      <c r="AP818" s="3" t="n">
        <v>100.04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1.878612716763004</v>
      </c>
      <c r="E819" s="2" t="n">
        <v>-1.134751773049647</v>
      </c>
      <c r="F819" s="3" t="n">
        <v>-0.4304160688665619</v>
      </c>
      <c r="G819" s="4" t="n">
        <v>166119</v>
      </c>
      <c r="H819" s="4" t="n">
        <v>137554</v>
      </c>
      <c r="I819" s="3" t="n">
        <v>172575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444.1344</v>
      </c>
      <c r="O819" s="8" t="n">
        <v>216.2252</v>
      </c>
      <c r="P819" s="3" t="n">
        <v>401.5318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228733913</t>
        </is>
      </c>
      <c r="V819" s="10" t="inlineStr">
        <is>
          <t>116808951</t>
        </is>
      </c>
      <c r="W819" s="3" t="inlineStr">
        <is>
          <t>202742781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62969475</v>
      </c>
      <c r="AC819" s="5" t="n">
        <v>50103975</v>
      </c>
      <c r="AD819" s="4" t="n">
        <v>2880</v>
      </c>
      <c r="AE819" s="4" t="n">
        <v>1384</v>
      </c>
      <c r="AF819" s="5" t="n">
        <v>1430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7.14</v>
      </c>
      <c r="AL819" s="4" t="n">
        <v>7.06</v>
      </c>
      <c r="AM819" s="5" t="n">
        <v>7.04</v>
      </c>
      <c r="AN819" s="4" t="n">
        <v>7.05</v>
      </c>
      <c r="AO819" s="4" t="n">
        <v>6.97</v>
      </c>
      <c r="AP819" s="3" t="n">
        <v>6.94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-1.014627547137905</v>
      </c>
      <c r="E820" s="2" t="n">
        <v>1.43503886563594</v>
      </c>
      <c r="F820" s="3" t="n">
        <v>-2.408421052631571</v>
      </c>
      <c r="G820" s="4" t="n">
        <v>11837</v>
      </c>
      <c r="H820" s="4" t="n">
        <v>11795</v>
      </c>
      <c r="I820" s="3" t="n">
        <v>14707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24.8578</v>
      </c>
      <c r="O820" s="8" t="n">
        <v>26.3402</v>
      </c>
      <c r="P820" s="3" t="n">
        <v>25.3354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178521</t>
        </is>
      </c>
      <c r="V820" s="10" t="inlineStr">
        <is>
          <t>182773</t>
        </is>
      </c>
      <c r="W820" s="3" t="inlineStr">
        <is>
          <t>194043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585.35</v>
      </c>
      <c r="AO820" s="4" t="n">
        <v>593.75</v>
      </c>
      <c r="AP820" s="3" t="n">
        <v>579.45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1.062194269741447</v>
      </c>
      <c r="E822" s="2" t="n">
        <v>-1.230811782602684</v>
      </c>
      <c r="F822" s="3" t="n">
        <v>-0.1680201624194967</v>
      </c>
      <c r="G822" s="4" t="n">
        <v>160803</v>
      </c>
      <c r="H822" s="4" t="n">
        <v>77001</v>
      </c>
      <c r="I822" s="3" t="n">
        <v>62447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441.7389</v>
      </c>
      <c r="O822" s="8" t="n">
        <v>133.7666</v>
      </c>
      <c r="P822" s="3" t="n">
        <v>97.18770000000001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36561973</t>
        </is>
      </c>
      <c r="V822" s="10" t="inlineStr">
        <is>
          <t>8715271</t>
        </is>
      </c>
      <c r="W822" s="3" t="inlineStr">
        <is>
          <t>5516825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1548925</v>
      </c>
      <c r="AC822" s="5" t="n">
        <v>2040500</v>
      </c>
      <c r="AD822" s="4" t="n">
        <v>724</v>
      </c>
      <c r="AE822" s="4" t="n">
        <v>424</v>
      </c>
      <c r="AF822" s="5" t="n">
        <v>543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72.81999999999999</v>
      </c>
      <c r="AL822" s="4" t="n">
        <v>72.09999999999999</v>
      </c>
      <c r="AM822" s="5" t="n">
        <v>71.94</v>
      </c>
      <c r="AN822" s="4" t="n">
        <v>72.31</v>
      </c>
      <c r="AO822" s="4" t="n">
        <v>71.42</v>
      </c>
      <c r="AP822" s="3" t="n">
        <v>71.3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0.4420377942314026</v>
      </c>
      <c r="E823" s="2" t="n">
        <v>0.3043972567572465</v>
      </c>
      <c r="F823" s="3" t="n">
        <v>0.1681901279707421</v>
      </c>
      <c r="G823" s="4" t="n">
        <v>58</v>
      </c>
      <c r="H823" s="4" t="n">
        <v>62</v>
      </c>
      <c r="I823" s="3" t="n">
        <v>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0.04559999999999999</v>
      </c>
      <c r="O823" s="8" t="n">
        <v>0.0464</v>
      </c>
      <c r="P823" s="3" t="n">
        <v>0.0058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1643</t>
        </is>
      </c>
      <c r="V823" s="10" t="inlineStr">
        <is>
          <t>1277</t>
        </is>
      </c>
      <c r="W823" s="3" t="inlineStr">
        <is>
          <t>213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272.67</v>
      </c>
      <c r="AO823" s="4" t="n">
        <v>273.5</v>
      </c>
      <c r="AP823" s="3" t="n">
        <v>273.96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0.7641921397379944</v>
      </c>
      <c r="E824" s="2" t="n">
        <v>2.112676056338031</v>
      </c>
      <c r="F824" s="3" t="n">
        <v>2.75862068965517</v>
      </c>
      <c r="G824" s="4" t="n">
        <v>1134</v>
      </c>
      <c r="H824" s="4" t="n">
        <v>775</v>
      </c>
      <c r="I824" s="3" t="n">
        <v>2293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0.2243</v>
      </c>
      <c r="O824" s="8" t="n">
        <v>0.2858</v>
      </c>
      <c r="P824" s="3" t="n">
        <v>0.6066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94539</t>
        </is>
      </c>
      <c r="V824" s="10" t="inlineStr">
        <is>
          <t>111249</t>
        </is>
      </c>
      <c r="W824" s="3" t="inlineStr">
        <is>
          <t>167617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18.46</v>
      </c>
      <c r="AO824" s="4" t="n">
        <v>18.85</v>
      </c>
      <c r="AP824" s="3" t="n">
        <v>19.37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3.552169395933313</v>
      </c>
      <c r="E825" s="2" t="n">
        <v>0.3344321819311015</v>
      </c>
      <c r="F825" s="3" t="n">
        <v>-7.775820199038133</v>
      </c>
      <c r="G825" s="4" t="n">
        <v>201929</v>
      </c>
      <c r="H825" s="4" t="n">
        <v>72964</v>
      </c>
      <c r="I825" s="3" t="n">
        <v>341901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755.2238000000001</v>
      </c>
      <c r="O825" s="8" t="n">
        <v>265.1331</v>
      </c>
      <c r="P825" s="3" t="n">
        <v>1390.2546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10998917</t>
        </is>
      </c>
      <c r="V825" s="10" t="inlineStr">
        <is>
          <t>6219372</t>
        </is>
      </c>
      <c r="W825" s="3" t="inlineStr">
        <is>
          <t>18260352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345000</v>
      </c>
      <c r="AC825" s="5" t="n">
        <v>5996250</v>
      </c>
      <c r="AD825" s="4" t="n">
        <v>1194</v>
      </c>
      <c r="AE825" s="4" t="n">
        <v>377</v>
      </c>
      <c r="AF825" s="5" t="n">
        <v>4056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211.81</v>
      </c>
      <c r="AL825" s="4" t="n">
        <v>211.84</v>
      </c>
      <c r="AM825" s="5" t="n">
        <v>195.13</v>
      </c>
      <c r="AN825" s="4" t="n">
        <v>209.31</v>
      </c>
      <c r="AO825" s="4" t="n">
        <v>210.01</v>
      </c>
      <c r="AP825" s="3" t="n">
        <v>193.68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-4.011944949363813</v>
      </c>
      <c r="E826" s="2" t="n">
        <v>1.731367509806583</v>
      </c>
      <c r="F826" s="3" t="n">
        <v>-0.2459779284669622</v>
      </c>
      <c r="G826" s="4" t="n">
        <v>335</v>
      </c>
      <c r="H826" s="4" t="n">
        <v>318</v>
      </c>
      <c r="I826" s="3" t="n">
        <v>232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0.4828</v>
      </c>
      <c r="O826" s="8" t="n">
        <v>0.7519</v>
      </c>
      <c r="P826" s="3" t="n">
        <v>0.573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739.3</v>
      </c>
      <c r="AO826" s="4" t="n">
        <v>752.1</v>
      </c>
      <c r="AP826" s="3" t="n">
        <v>750.25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0.04560854834506421</v>
      </c>
      <c r="E827" s="2" t="n">
        <v>4.85835232823184</v>
      </c>
      <c r="F827" s="3" t="n">
        <v>3.043289236693373</v>
      </c>
      <c r="G827" s="4" t="n">
        <v>5109</v>
      </c>
      <c r="H827" s="4" t="n">
        <v>32957</v>
      </c>
      <c r="I827" s="3" t="n">
        <v>30142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8.5588</v>
      </c>
      <c r="O827" s="8" t="n">
        <v>66.3182</v>
      </c>
      <c r="P827" s="3" t="n">
        <v>62.9228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33584</t>
        </is>
      </c>
      <c r="V827" s="10" t="inlineStr">
        <is>
          <t>85750</t>
        </is>
      </c>
      <c r="W827" s="3" t="inlineStr">
        <is>
          <t>104151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1535.5</v>
      </c>
      <c r="AO827" s="4" t="n">
        <v>1610.1</v>
      </c>
      <c r="AP827" s="3" t="n">
        <v>1659.1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1.802211116159318</v>
      </c>
      <c r="E828" s="2" t="n">
        <v>-0.877714965783998</v>
      </c>
      <c r="F828" s="3" t="n">
        <v>-3.061683926159376</v>
      </c>
      <c r="G828" s="4" t="n">
        <v>47509</v>
      </c>
      <c r="H828" s="4" t="n">
        <v>50593</v>
      </c>
      <c r="I828" s="3" t="n">
        <v>41954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129.2967</v>
      </c>
      <c r="O828" s="8" t="n">
        <v>158.2987</v>
      </c>
      <c r="P828" s="3" t="n">
        <v>114.7998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6182397</t>
        </is>
      </c>
      <c r="V828" s="10" t="inlineStr">
        <is>
          <t>7370004</t>
        </is>
      </c>
      <c r="W828" s="3" t="inlineStr">
        <is>
          <t>6847732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67.22</v>
      </c>
      <c r="AO828" s="4" t="n">
        <v>66.63</v>
      </c>
      <c r="AP828" s="3" t="n">
        <v>64.59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0.07629219912265706</v>
      </c>
      <c r="E829" s="2" t="n">
        <v>-3.506765770916721</v>
      </c>
      <c r="F829" s="3" t="n">
        <v>1.175192573572978</v>
      </c>
      <c r="G829" s="4" t="n">
        <v>554</v>
      </c>
      <c r="H829" s="4" t="n">
        <v>1837</v>
      </c>
      <c r="I829" s="3" t="n">
        <v>747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0.2782</v>
      </c>
      <c r="O829" s="8" t="n">
        <v>1.4205</v>
      </c>
      <c r="P829" s="3" t="n">
        <v>0.4752000000000001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2862</t>
        </is>
      </c>
      <c r="V829" s="10" t="inlineStr">
        <is>
          <t>15393</t>
        </is>
      </c>
      <c r="W829" s="3" t="inlineStr">
        <is>
          <t>4780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524.7</v>
      </c>
      <c r="AO829" s="4" t="n">
        <v>506.3</v>
      </c>
      <c r="AP829" s="3" t="n">
        <v>512.25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-1.859483365162328</v>
      </c>
      <c r="E830" s="2" t="n">
        <v>0.3482179434657904</v>
      </c>
      <c r="F830" s="3" t="n">
        <v>2.429067156562571</v>
      </c>
      <c r="G830" s="4" t="n">
        <v>5516</v>
      </c>
      <c r="H830" s="4" t="n">
        <v>2699</v>
      </c>
      <c r="I830" s="3" t="n">
        <v>5990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3.6679</v>
      </c>
      <c r="O830" s="8" t="n">
        <v>1.6008</v>
      </c>
      <c r="P830" s="3" t="n">
        <v>4.6519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41031</t>
        </is>
      </c>
      <c r="V830" s="10" t="inlineStr">
        <is>
          <t>15137</t>
        </is>
      </c>
      <c r="W830" s="3" t="inlineStr">
        <is>
          <t>37027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488.2</v>
      </c>
      <c r="AO830" s="4" t="n">
        <v>489.9</v>
      </c>
      <c r="AP830" s="3" t="n">
        <v>501.8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1.83760683760684</v>
      </c>
      <c r="E831" s="2" t="n">
        <v>-0.3730125425467484</v>
      </c>
      <c r="F831" s="3" t="n">
        <v>-1.380633687461969</v>
      </c>
      <c r="G831" s="4" t="n">
        <v>24800</v>
      </c>
      <c r="H831" s="4" t="n">
        <v>28038</v>
      </c>
      <c r="I831" s="3" t="n">
        <v>22623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70.4688</v>
      </c>
      <c r="O831" s="8" t="n">
        <v>153.8744</v>
      </c>
      <c r="P831" s="3" t="n">
        <v>64.4666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1215493</t>
        </is>
      </c>
      <c r="V831" s="10" t="inlineStr">
        <is>
          <t>4871111</t>
        </is>
      </c>
      <c r="W831" s="3" t="inlineStr">
        <is>
          <t>1045527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0</v>
      </c>
      <c r="AC831" s="5" t="n">
        <v>66000</v>
      </c>
      <c r="AD831" s="4" t="n">
        <v>180</v>
      </c>
      <c r="AE831" s="4" t="n">
        <v>114</v>
      </c>
      <c r="AF831" s="5" t="n">
        <v>149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215.94</v>
      </c>
      <c r="AL831" s="4" t="n">
        <v>215.22</v>
      </c>
      <c r="AM831" s="5" t="n">
        <v>211.84</v>
      </c>
      <c r="AN831" s="4" t="n">
        <v>214.47</v>
      </c>
      <c r="AO831" s="4" t="n">
        <v>213.67</v>
      </c>
      <c r="AP831" s="3" t="n">
        <v>210.72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1.880484747179273</v>
      </c>
      <c r="E832" s="2" t="n">
        <v>-0.2666119770303551</v>
      </c>
      <c r="F832" s="3" t="n">
        <v>0.2467612584824159</v>
      </c>
      <c r="G832" s="4" t="n">
        <v>2437</v>
      </c>
      <c r="H832" s="4" t="n">
        <v>2256</v>
      </c>
      <c r="I832" s="3" t="n">
        <v>2858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2.2631</v>
      </c>
      <c r="O832" s="8" t="n">
        <v>2.8552</v>
      </c>
      <c r="P832" s="3" t="n">
        <v>2.4871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26452</t>
        </is>
      </c>
      <c r="V832" s="10" t="inlineStr">
        <is>
          <t>35294</t>
        </is>
      </c>
      <c r="W832" s="3" t="inlineStr">
        <is>
          <t>27174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487.6</v>
      </c>
      <c r="AO832" s="4" t="n">
        <v>486.3</v>
      </c>
      <c r="AP832" s="3" t="n">
        <v>487.5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8.070058751801348</v>
      </c>
      <c r="E833" s="2" t="n">
        <v>-1.261667863370597</v>
      </c>
      <c r="F833" s="3" t="n">
        <v>0.5194265530853938</v>
      </c>
      <c r="G833" s="4" t="n">
        <v>118485</v>
      </c>
      <c r="H833" s="4" t="n">
        <v>43449</v>
      </c>
      <c r="I833" s="3" t="n">
        <v>46948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498.4103</v>
      </c>
      <c r="O833" s="8" t="n">
        <v>121.0739</v>
      </c>
      <c r="P833" s="3" t="n">
        <v>122.0473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2013652</t>
        </is>
      </c>
      <c r="V833" s="10" t="inlineStr">
        <is>
          <t>799930</t>
        </is>
      </c>
      <c r="W833" s="3" t="inlineStr">
        <is>
          <t>754731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33000</v>
      </c>
      <c r="AC833" s="5" t="n">
        <v>31350</v>
      </c>
      <c r="AD833" s="4" t="n">
        <v>168</v>
      </c>
      <c r="AE833" s="4" t="n">
        <v>123</v>
      </c>
      <c r="AF833" s="5" t="n">
        <v>131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491</v>
      </c>
      <c r="AL833" s="4" t="n">
        <v>485.1</v>
      </c>
      <c r="AM833" s="5" t="n">
        <v>488.45</v>
      </c>
      <c r="AN833" s="4" t="n">
        <v>487.45</v>
      </c>
      <c r="AO833" s="4" t="n">
        <v>481.3</v>
      </c>
      <c r="AP833" s="3" t="n">
        <v>483.8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0.8809320829781253</v>
      </c>
      <c r="E835" s="2" t="n">
        <v>-1.408450704225352</v>
      </c>
      <c r="F835" s="3" t="n">
        <v>0</v>
      </c>
      <c r="G835" s="4" t="n">
        <v>123</v>
      </c>
      <c r="H835" s="4" t="n">
        <v>98</v>
      </c>
      <c r="I835" s="3" t="n">
        <v>174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0.8068000000000001</v>
      </c>
      <c r="O835" s="8" t="n">
        <v>3.3534</v>
      </c>
      <c r="P835" s="3" t="n">
        <v>2.8777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177.5</v>
      </c>
      <c r="AO835" s="4" t="n">
        <v>175</v>
      </c>
      <c r="AP835" s="3" t="n">
        <v>175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1.058394160583952</v>
      </c>
      <c r="E836" s="2" t="n">
        <v>0.383712531599853</v>
      </c>
      <c r="F836" s="3" t="n">
        <v>0.8499347933624078</v>
      </c>
      <c r="G836" s="4" t="n">
        <v>4049</v>
      </c>
      <c r="H836" s="4" t="n">
        <v>2470</v>
      </c>
      <c r="I836" s="3" t="n">
        <v>4796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1.8568</v>
      </c>
      <c r="O836" s="8" t="n">
        <v>1.1225</v>
      </c>
      <c r="P836" s="3" t="n">
        <v>2.8984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38992</t>
        </is>
      </c>
      <c r="V836" s="10" t="inlineStr">
        <is>
          <t>22949</t>
        </is>
      </c>
      <c r="W836" s="3" t="inlineStr">
        <is>
          <t>58649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221.52</v>
      </c>
      <c r="AO836" s="4" t="n">
        <v>222.37</v>
      </c>
      <c r="AP836" s="3" t="n">
        <v>224.26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3.723554301833569</v>
      </c>
      <c r="E837" s="2" t="n">
        <v>-0.8838727223279923</v>
      </c>
      <c r="F837" s="3" t="n">
        <v>-0.04115790917821531</v>
      </c>
      <c r="G837" s="4" t="n">
        <v>10743</v>
      </c>
      <c r="H837" s="4" t="n">
        <v>7458</v>
      </c>
      <c r="I837" s="3" t="n">
        <v>9786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13.1308</v>
      </c>
      <c r="O837" s="8" t="n">
        <v>7.6875</v>
      </c>
      <c r="P837" s="3" t="n">
        <v>8.854700000000001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793145</t>
        </is>
      </c>
      <c r="V837" s="10" t="inlineStr">
        <is>
          <t>568153</t>
        </is>
      </c>
      <c r="W837" s="3" t="inlineStr">
        <is>
          <t>499951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73.54000000000001</v>
      </c>
      <c r="AO837" s="4" t="n">
        <v>72.89</v>
      </c>
      <c r="AP837" s="3" t="n">
        <v>72.86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0.9462219196732532</v>
      </c>
      <c r="E838" s="2" t="n">
        <v>-2.130959606177095</v>
      </c>
      <c r="F838" s="3" t="n">
        <v>-0.2549438434507025</v>
      </c>
      <c r="G838" s="4" t="n">
        <v>10517</v>
      </c>
      <c r="H838" s="4" t="n">
        <v>9173</v>
      </c>
      <c r="I838" s="3" t="n">
        <v>8447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12.5933</v>
      </c>
      <c r="O838" s="8" t="n">
        <v>8.540000000000001</v>
      </c>
      <c r="P838" s="3" t="n">
        <v>9.9152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77714</t>
        </is>
      </c>
      <c r="V838" s="10" t="inlineStr">
        <is>
          <t>43302</t>
        </is>
      </c>
      <c r="W838" s="3" t="inlineStr">
        <is>
          <t>51635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741.45</v>
      </c>
      <c r="AO838" s="4" t="n">
        <v>725.65</v>
      </c>
      <c r="AP838" s="3" t="n">
        <v>723.8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0.3869184707508103</v>
      </c>
      <c r="E839" s="2" t="n">
        <v>1.459117188216928</v>
      </c>
      <c r="F839" s="3" t="n">
        <v>-1.157742402315481</v>
      </c>
      <c r="G839" s="4" t="n">
        <v>697</v>
      </c>
      <c r="H839" s="4" t="n">
        <v>554</v>
      </c>
      <c r="I839" s="3" t="n">
        <v>406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0.8862000000000001</v>
      </c>
      <c r="O839" s="8" t="n">
        <v>0.4906</v>
      </c>
      <c r="P839" s="3" t="n">
        <v>0.3764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5824</t>
        </is>
      </c>
      <c r="V839" s="10" t="inlineStr">
        <is>
          <t>3016</t>
        </is>
      </c>
      <c r="W839" s="3" t="inlineStr">
        <is>
          <t>2322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1089.7</v>
      </c>
      <c r="AO839" s="4" t="n">
        <v>1105.6</v>
      </c>
      <c r="AP839" s="3" t="n">
        <v>1092.8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1.855203619909503</v>
      </c>
      <c r="E841" s="2" t="n">
        <v>-0.2221235006663737</v>
      </c>
      <c r="F841" s="3" t="n">
        <v>-3.072128227960825</v>
      </c>
      <c r="G841" s="4" t="n">
        <v>91</v>
      </c>
      <c r="H841" s="4" t="n">
        <v>62</v>
      </c>
      <c r="I841" s="3" t="n">
        <v>83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0.08699999999999999</v>
      </c>
      <c r="O841" s="8" t="n">
        <v>0.0653</v>
      </c>
      <c r="P841" s="3" t="n">
        <v>0.078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45.02</v>
      </c>
      <c r="AO841" s="4" t="n">
        <v>44.92</v>
      </c>
      <c r="AP841" s="3" t="n">
        <v>43.54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-2.209944751381227</v>
      </c>
      <c r="E842" s="2" t="n">
        <v>1.271186440677974</v>
      </c>
      <c r="F842" s="3" t="n">
        <v>2.398884239888422</v>
      </c>
      <c r="G842" s="4" t="n">
        <v>1220</v>
      </c>
      <c r="H842" s="4" t="n">
        <v>1275</v>
      </c>
      <c r="I842" s="3" t="n">
        <v>2281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0.3904</v>
      </c>
      <c r="O842" s="8" t="n">
        <v>0.2674</v>
      </c>
      <c r="P842" s="3" t="n">
        <v>0.6561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57756</t>
        </is>
      </c>
      <c r="V842" s="10" t="inlineStr">
        <is>
          <t>28595</t>
        </is>
      </c>
      <c r="W842" s="3" t="inlineStr">
        <is>
          <t>88847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35.4</v>
      </c>
      <c r="AO842" s="4" t="n">
        <v>35.85</v>
      </c>
      <c r="AP842" s="3" t="n">
        <v>36.71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0.4119199330630021</v>
      </c>
      <c r="E843" s="2" t="n">
        <v>-0.05127876418178031</v>
      </c>
      <c r="F843" s="3" t="n">
        <v>-1.776438145321622</v>
      </c>
      <c r="G843" s="4" t="n">
        <v>69181</v>
      </c>
      <c r="H843" s="4" t="n">
        <v>49086</v>
      </c>
      <c r="I843" s="3" t="n">
        <v>81793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182.8358</v>
      </c>
      <c r="O843" s="8" t="n">
        <v>132.37</v>
      </c>
      <c r="P843" s="3" t="n">
        <v>238.1063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1543865</t>
        </is>
      </c>
      <c r="V843" s="10" t="inlineStr">
        <is>
          <t>1038300</t>
        </is>
      </c>
      <c r="W843" s="3" t="inlineStr">
        <is>
          <t>1867894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26000</v>
      </c>
      <c r="AC843" s="5" t="n">
        <v>95000</v>
      </c>
      <c r="AD843" s="4" t="n">
        <v>243</v>
      </c>
      <c r="AE843" s="4" t="n">
        <v>146</v>
      </c>
      <c r="AF843" s="5" t="n">
        <v>377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786.2</v>
      </c>
      <c r="AL843" s="4" t="n">
        <v>784</v>
      </c>
      <c r="AM843" s="5" t="n">
        <v>771.7</v>
      </c>
      <c r="AN843" s="4" t="n">
        <v>780.05</v>
      </c>
      <c r="AO843" s="4" t="n">
        <v>779.65</v>
      </c>
      <c r="AP843" s="3" t="n">
        <v>765.8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-0.02919708029197744</v>
      </c>
      <c r="E844" s="2" t="n">
        <v>1.474883177570097</v>
      </c>
      <c r="F844" s="3" t="n">
        <v>-2.23053676788027</v>
      </c>
      <c r="G844" s="4" t="n">
        <v>7011</v>
      </c>
      <c r="H844" s="4" t="n">
        <v>12555</v>
      </c>
      <c r="I844" s="3" t="n">
        <v>7128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7.1273</v>
      </c>
      <c r="O844" s="8" t="n">
        <v>13.6015</v>
      </c>
      <c r="P844" s="3" t="n">
        <v>7.726900000000001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80694</t>
        </is>
      </c>
      <c r="V844" s="10" t="inlineStr">
        <is>
          <t>136725</t>
        </is>
      </c>
      <c r="W844" s="3" t="inlineStr">
        <is>
          <t>105332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342.4</v>
      </c>
      <c r="AO844" s="4" t="n">
        <v>347.45</v>
      </c>
      <c r="AP844" s="3" t="n">
        <v>339.7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2.135576767513355</v>
      </c>
      <c r="E845" s="2" t="n">
        <v>-1.240825809176831</v>
      </c>
      <c r="F845" s="3" t="n">
        <v>-2.181351582549197</v>
      </c>
      <c r="G845" s="4" t="n">
        <v>10732</v>
      </c>
      <c r="H845" s="4" t="n">
        <v>13580</v>
      </c>
      <c r="I845" s="3" t="n">
        <v>9803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23.5049</v>
      </c>
      <c r="O845" s="8" t="n">
        <v>24.1086</v>
      </c>
      <c r="P845" s="3" t="n">
        <v>21.0017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64573</t>
        </is>
      </c>
      <c r="V845" s="10" t="inlineStr">
        <is>
          <t>70090</t>
        </is>
      </c>
      <c r="W845" s="3" t="inlineStr">
        <is>
          <t>57377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1893.9</v>
      </c>
      <c r="AO845" s="4" t="n">
        <v>1870.4</v>
      </c>
      <c r="AP845" s="3" t="n">
        <v>1829.6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1.812116469667641</v>
      </c>
      <c r="E846" s="2" t="n">
        <v>0.6714938716071319</v>
      </c>
      <c r="F846" s="3" t="n">
        <v>0.3777072367099326</v>
      </c>
      <c r="G846" s="4" t="n">
        <v>12898</v>
      </c>
      <c r="H846" s="4" t="n">
        <v>12438</v>
      </c>
      <c r="I846" s="3" t="n">
        <v>20860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35.2419</v>
      </c>
      <c r="O846" s="8" t="n">
        <v>38.2982</v>
      </c>
      <c r="P846" s="3" t="n">
        <v>58.954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74161</t>
        </is>
      </c>
      <c r="V846" s="10" t="inlineStr">
        <is>
          <t>100027</t>
        </is>
      </c>
      <c r="W846" s="3" t="inlineStr">
        <is>
          <t>146888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2472.1</v>
      </c>
      <c r="AO846" s="4" t="n">
        <v>2488.7</v>
      </c>
      <c r="AP846" s="3" t="n">
        <v>2498.1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2.799463764687327</v>
      </c>
      <c r="E847" s="2" t="n">
        <v>-3.536360846885541</v>
      </c>
      <c r="F847" s="3" t="n">
        <v>-0.5964214711729622</v>
      </c>
      <c r="G847" s="4" t="n">
        <v>55520</v>
      </c>
      <c r="H847" s="4" t="n">
        <v>84162</v>
      </c>
      <c r="I847" s="3" t="n">
        <v>31814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274.7688</v>
      </c>
      <c r="O847" s="8" t="n">
        <v>423.391</v>
      </c>
      <c r="P847" s="3" t="n">
        <v>294.2963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2386190</t>
        </is>
      </c>
      <c r="V847" s="10" t="inlineStr">
        <is>
          <t>3521692</t>
        </is>
      </c>
      <c r="W847" s="3" t="inlineStr">
        <is>
          <t>3632757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67000</v>
      </c>
      <c r="AC847" s="5" t="n">
        <v>12000</v>
      </c>
      <c r="AD847" s="4" t="n">
        <v>273</v>
      </c>
      <c r="AE847" s="4" t="n">
        <v>291</v>
      </c>
      <c r="AF847" s="5" t="n">
        <v>114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653.6</v>
      </c>
      <c r="AL847" s="4" t="n">
        <v>633.75</v>
      </c>
      <c r="AM847" s="5" t="n">
        <v>630.1</v>
      </c>
      <c r="AN847" s="4" t="n">
        <v>651.8</v>
      </c>
      <c r="AO847" s="4" t="n">
        <v>628.75</v>
      </c>
      <c r="AP847" s="3" t="n">
        <v>625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2.26692688785468</v>
      </c>
      <c r="E848" s="2" t="n">
        <v>1.585437463300052</v>
      </c>
      <c r="F848" s="3" t="n">
        <v>-1.560693641618491</v>
      </c>
      <c r="G848" s="4" t="n">
        <v>596</v>
      </c>
      <c r="H848" s="4" t="n">
        <v>970</v>
      </c>
      <c r="I848" s="3" t="n">
        <v>1009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0.2241</v>
      </c>
      <c r="O848" s="8" t="n">
        <v>0.2902</v>
      </c>
      <c r="P848" s="3" t="n">
        <v>0.452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3905</t>
        </is>
      </c>
      <c r="V848" s="10" t="inlineStr">
        <is>
          <t>4327</t>
        </is>
      </c>
      <c r="W848" s="3" t="inlineStr">
        <is>
          <t>7672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340.6</v>
      </c>
      <c r="AO848" s="4" t="n">
        <v>346</v>
      </c>
      <c r="AP848" s="3" t="n">
        <v>340.6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1.247086247086252</v>
      </c>
      <c r="E849" s="2" t="n">
        <v>0.851847588350406</v>
      </c>
      <c r="F849" s="3" t="n">
        <v>3.846592854696945</v>
      </c>
      <c r="G849" s="4" t="n">
        <v>2705</v>
      </c>
      <c r="H849" s="4" t="n">
        <v>31662</v>
      </c>
      <c r="I849" s="3" t="n">
        <v>13579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1.5728</v>
      </c>
      <c r="O849" s="8" t="n">
        <v>28.752</v>
      </c>
      <c r="P849" s="3" t="n">
        <v>11.8266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18932</t>
        </is>
      </c>
      <c r="V849" s="10" t="inlineStr">
        <is>
          <t>160817</t>
        </is>
      </c>
      <c r="W849" s="3" t="inlineStr">
        <is>
          <t>90699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434.35</v>
      </c>
      <c r="AO849" s="4" t="n">
        <v>438.05</v>
      </c>
      <c r="AP849" s="3" t="n">
        <v>454.9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3.913876471124897</v>
      </c>
      <c r="E850" s="2" t="n">
        <v>-1.685689201053556</v>
      </c>
      <c r="F850" s="3" t="n">
        <v>0.5715306304697267</v>
      </c>
      <c r="G850" s="4" t="n">
        <v>111947</v>
      </c>
      <c r="H850" s="4" t="n">
        <v>79018</v>
      </c>
      <c r="I850" s="3" t="n">
        <v>114355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779.6084</v>
      </c>
      <c r="O850" s="8" t="n">
        <v>631.2483000000001</v>
      </c>
      <c r="P850" s="3" t="n">
        <v>683.9127999999999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748481</t>
        </is>
      </c>
      <c r="V850" s="10" t="inlineStr">
        <is>
          <t>736725</t>
        </is>
      </c>
      <c r="W850" s="3" t="inlineStr">
        <is>
          <t>880374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15450</v>
      </c>
      <c r="AC850" s="5" t="n">
        <v>8850</v>
      </c>
      <c r="AD850" s="4" t="n">
        <v>651</v>
      </c>
      <c r="AE850" s="4" t="n">
        <v>449</v>
      </c>
      <c r="AF850" s="5" t="n">
        <v>349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5748</v>
      </c>
      <c r="AL850" s="4" t="n">
        <v>5649</v>
      </c>
      <c r="AM850" s="5" t="n">
        <v>5687.5</v>
      </c>
      <c r="AN850" s="4" t="n">
        <v>5695</v>
      </c>
      <c r="AO850" s="4" t="n">
        <v>5599</v>
      </c>
      <c r="AP850" s="3" t="n">
        <v>5631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0.9024095264675615</v>
      </c>
      <c r="E851" s="2" t="n">
        <v>3.365295961644847</v>
      </c>
      <c r="F851" s="3" t="n">
        <v>0.6779056284006901</v>
      </c>
      <c r="G851" s="4" t="n">
        <v>21329</v>
      </c>
      <c r="H851" s="4" t="n">
        <v>30051</v>
      </c>
      <c r="I851" s="3" t="n">
        <v>18247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17.8547</v>
      </c>
      <c r="O851" s="8" t="n">
        <v>27.0797</v>
      </c>
      <c r="P851" s="3" t="n">
        <v>17.527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84246</t>
        </is>
      </c>
      <c r="V851" s="10" t="inlineStr">
        <is>
          <t>127868</t>
        </is>
      </c>
      <c r="W851" s="3" t="inlineStr">
        <is>
          <t>75640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1084.6</v>
      </c>
      <c r="AO851" s="4" t="n">
        <v>1121.1</v>
      </c>
      <c r="AP851" s="3" t="n">
        <v>1128.7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2.665795017069807</v>
      </c>
      <c r="E852" s="2" t="n">
        <v>0.5094099334936902</v>
      </c>
      <c r="F852" s="3" t="n">
        <v>0.4857102632690476</v>
      </c>
      <c r="G852" s="4" t="n">
        <v>3270</v>
      </c>
      <c r="H852" s="4" t="n">
        <v>2633</v>
      </c>
      <c r="I852" s="3" t="n">
        <v>4991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2.7139</v>
      </c>
      <c r="O852" s="8" t="n">
        <v>2.989</v>
      </c>
      <c r="P852" s="3" t="n">
        <v>6.758500000000001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16706</t>
        </is>
      </c>
      <c r="V852" s="10" t="inlineStr">
        <is>
          <t>25976</t>
        </is>
      </c>
      <c r="W852" s="3" t="inlineStr">
        <is>
          <t>57637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706.7</v>
      </c>
      <c r="AO852" s="4" t="n">
        <v>710.3</v>
      </c>
      <c r="AP852" s="3" t="n">
        <v>713.75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3.72622082761325</v>
      </c>
      <c r="E853" s="2" t="n">
        <v>1.090313228713694</v>
      </c>
      <c r="F853" s="3" t="n">
        <v>-2.082294264339154</v>
      </c>
      <c r="G853" s="4" t="n">
        <v>18878</v>
      </c>
      <c r="H853" s="4" t="n">
        <v>4615</v>
      </c>
      <c r="I853" s="3" t="n">
        <v>4221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10.7356</v>
      </c>
      <c r="O853" s="8" t="n">
        <v>2.3026</v>
      </c>
      <c r="P853" s="3" t="n">
        <v>2.2326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167626</t>
        </is>
      </c>
      <c r="V853" s="10" t="inlineStr">
        <is>
          <t>54864</t>
        </is>
      </c>
      <c r="W853" s="3" t="inlineStr">
        <is>
          <t>66047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158.67</v>
      </c>
      <c r="AO853" s="4" t="n">
        <v>160.4</v>
      </c>
      <c r="AP853" s="3" t="n">
        <v>157.06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3.664067675686693</v>
      </c>
      <c r="E854" s="2" t="n">
        <v>-0.3490315603185427</v>
      </c>
      <c r="F854" s="3" t="n">
        <v>0.5229145084110316</v>
      </c>
      <c r="G854" s="4" t="n">
        <v>6067</v>
      </c>
      <c r="H854" s="4" t="n">
        <v>2140</v>
      </c>
      <c r="I854" s="3" t="n">
        <v>1356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5.346</v>
      </c>
      <c r="O854" s="8" t="n">
        <v>1.9636</v>
      </c>
      <c r="P854" s="3" t="n">
        <v>0.9679000000000001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96086</t>
        </is>
      </c>
      <c r="V854" s="10" t="inlineStr">
        <is>
          <t>50726</t>
        </is>
      </c>
      <c r="W854" s="3" t="inlineStr">
        <is>
          <t>28197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203.42</v>
      </c>
      <c r="AO854" s="4" t="n">
        <v>202.71</v>
      </c>
      <c r="AP854" s="3" t="n">
        <v>203.77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6.088695019992729</v>
      </c>
      <c r="E855" s="2" t="n">
        <v>-0.4625663868425639</v>
      </c>
      <c r="F855" s="3" t="n">
        <v>-3.373493975903619</v>
      </c>
      <c r="G855" s="4" t="n">
        <v>7975</v>
      </c>
      <c r="H855" s="4" t="n">
        <v>5859</v>
      </c>
      <c r="I855" s="3" t="n">
        <v>3206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3.6373</v>
      </c>
      <c r="O855" s="8" t="n">
        <v>1.2754</v>
      </c>
      <c r="P855" s="3" t="n">
        <v>2.3023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62143</t>
        </is>
      </c>
      <c r="V855" s="10" t="inlineStr">
        <is>
          <t>18118</t>
        </is>
      </c>
      <c r="W855" s="3" t="inlineStr">
        <is>
          <t>52944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291.85</v>
      </c>
      <c r="AO855" s="4" t="n">
        <v>290.5</v>
      </c>
      <c r="AP855" s="3" t="n">
        <v>280.7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1.369341955116012</v>
      </c>
      <c r="E856" s="2" t="n">
        <v>-0.9943714821763492</v>
      </c>
      <c r="F856" s="3" t="n">
        <v>-2.785673678226276</v>
      </c>
      <c r="G856" s="4" t="n">
        <v>6037</v>
      </c>
      <c r="H856" s="4" t="n">
        <v>5900</v>
      </c>
      <c r="I856" s="3" t="n">
        <v>4236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4.2331</v>
      </c>
      <c r="O856" s="8" t="n">
        <v>3.313</v>
      </c>
      <c r="P856" s="3" t="n">
        <v>2.1019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329846</t>
        </is>
      </c>
      <c r="V856" s="10" t="inlineStr">
        <is>
          <t>267212</t>
        </is>
      </c>
      <c r="W856" s="3" t="inlineStr">
        <is>
          <t>173918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53.3</v>
      </c>
      <c r="AO856" s="4" t="n">
        <v>52.77</v>
      </c>
      <c r="AP856" s="3" t="n">
        <v>51.3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2.034498009730218</v>
      </c>
      <c r="E857" s="2" t="n">
        <v>-0.3612194769541974</v>
      </c>
      <c r="F857" s="3" t="n">
        <v>0.1885150812064899</v>
      </c>
      <c r="G857" s="4" t="n">
        <v>15214</v>
      </c>
      <c r="H857" s="4" t="n">
        <v>13782</v>
      </c>
      <c r="I857" s="3" t="n">
        <v>7278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16.475</v>
      </c>
      <c r="O857" s="8" t="n">
        <v>11.8681</v>
      </c>
      <c r="P857" s="3" t="n">
        <v>5.6145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247862</t>
        </is>
      </c>
      <c r="V857" s="10" t="inlineStr">
        <is>
          <t>205015</t>
        </is>
      </c>
      <c r="W857" s="3" t="inlineStr">
        <is>
          <t>86434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346.05</v>
      </c>
      <c r="AO857" s="4" t="n">
        <v>344.8</v>
      </c>
      <c r="AP857" s="3" t="n">
        <v>345.45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0.2831365774066434</v>
      </c>
      <c r="E858" s="2" t="n">
        <v>1.29205149064459</v>
      </c>
      <c r="F858" s="3" t="n">
        <v>-1.096045731563274</v>
      </c>
      <c r="G858" s="4" t="n">
        <v>4157</v>
      </c>
      <c r="H858" s="4" t="n">
        <v>5600</v>
      </c>
      <c r="I858" s="3" t="n">
        <v>3223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7.126300000000001</v>
      </c>
      <c r="O858" s="8" t="n">
        <v>9.311900000000001</v>
      </c>
      <c r="P858" s="3" t="n">
        <v>4.6825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17508</t>
        </is>
      </c>
      <c r="V858" s="10" t="inlineStr">
        <is>
          <t>21224</t>
        </is>
      </c>
      <c r="W858" s="3" t="inlineStr">
        <is>
          <t>11468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2089.7</v>
      </c>
      <c r="AO858" s="4" t="n">
        <v>2116.7</v>
      </c>
      <c r="AP858" s="3" t="n">
        <v>2093.5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-1.31009215054958</v>
      </c>
      <c r="E859" s="2" t="n">
        <v>-0.2362470469119162</v>
      </c>
      <c r="F859" s="3" t="n">
        <v>-1.167117726657635</v>
      </c>
      <c r="G859" s="4" t="n">
        <v>147</v>
      </c>
      <c r="H859" s="4" t="n">
        <v>114</v>
      </c>
      <c r="I859" s="3" t="n">
        <v>89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0.5069</v>
      </c>
      <c r="O859" s="8" t="n">
        <v>0.3386</v>
      </c>
      <c r="P859" s="3" t="n">
        <v>0.2098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1777.8</v>
      </c>
      <c r="AO859" s="4" t="n">
        <v>1773.6</v>
      </c>
      <c r="AP859" s="3" t="n">
        <v>1752.9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2.133995037220842</v>
      </c>
      <c r="E860" s="2" t="n">
        <v>4.470359572400397</v>
      </c>
      <c r="F860" s="3" t="n">
        <v>4.465116279069772</v>
      </c>
      <c r="G860" s="4" t="n">
        <v>1791</v>
      </c>
      <c r="H860" s="4" t="n">
        <v>3463</v>
      </c>
      <c r="I860" s="3" t="n">
        <v>7118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0.7902</v>
      </c>
      <c r="O860" s="8" t="n">
        <v>1.5945</v>
      </c>
      <c r="P860" s="3" t="n">
        <v>3.1375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210628</t>
        </is>
      </c>
      <c r="V860" s="10" t="inlineStr">
        <is>
          <t>370696</t>
        </is>
      </c>
      <c r="W860" s="3" t="inlineStr">
        <is>
          <t>708261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20.58</v>
      </c>
      <c r="AO860" s="4" t="n">
        <v>21.5</v>
      </c>
      <c r="AP860" s="3" t="n">
        <v>22.46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-1.697279702394795</v>
      </c>
      <c r="E861" s="2" t="n">
        <v>-0.1182592242194891</v>
      </c>
      <c r="F861" s="3" t="n">
        <v>-0.7340753019180731</v>
      </c>
      <c r="G861" s="4" t="n">
        <v>11893</v>
      </c>
      <c r="H861" s="4" t="n">
        <v>6417</v>
      </c>
      <c r="I861" s="3" t="n">
        <v>5452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8.346399999999999</v>
      </c>
      <c r="O861" s="8" t="n">
        <v>6.518</v>
      </c>
      <c r="P861" s="3" t="n">
        <v>4.0632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107836</t>
        </is>
      </c>
      <c r="V861" s="10" t="inlineStr">
        <is>
          <t>96966</t>
        </is>
      </c>
      <c r="W861" s="3" t="inlineStr">
        <is>
          <t>54387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422.8</v>
      </c>
      <c r="AO861" s="4" t="n">
        <v>422.3</v>
      </c>
      <c r="AP861" s="3" t="n">
        <v>419.2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1.748138556167049</v>
      </c>
      <c r="E862" s="2" t="n">
        <v>1.749920458160983</v>
      </c>
      <c r="F862" s="3" t="n">
        <v>14.93641859495518</v>
      </c>
      <c r="G862" s="4" t="n">
        <v>7081</v>
      </c>
      <c r="H862" s="4" t="n">
        <v>2879</v>
      </c>
      <c r="I862" s="3" t="n">
        <v>32489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6.170700000000001</v>
      </c>
      <c r="O862" s="8" t="n">
        <v>2.3578</v>
      </c>
      <c r="P862" s="3" t="n">
        <v>30.7544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240110</t>
        </is>
      </c>
      <c r="V862" s="10" t="inlineStr">
        <is>
          <t>117666</t>
        </is>
      </c>
      <c r="W862" s="3" t="inlineStr">
        <is>
          <t>948101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94.29000000000001</v>
      </c>
      <c r="AO862" s="4" t="n">
        <v>95.94</v>
      </c>
      <c r="AP862" s="3" t="n">
        <v>110.27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0.8106543138390305</v>
      </c>
      <c r="E863" s="2" t="n">
        <v>-0.2297530155083236</v>
      </c>
      <c r="F863" s="3" t="n">
        <v>2.936096718480127</v>
      </c>
      <c r="G863" s="4" t="n">
        <v>769</v>
      </c>
      <c r="H863" s="4" t="n">
        <v>422</v>
      </c>
      <c r="I863" s="3" t="n">
        <v>1393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0.2515</v>
      </c>
      <c r="O863" s="8" t="n">
        <v>0.1201</v>
      </c>
      <c r="P863" s="3" t="n">
        <v>0.3902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93195</t>
        </is>
      </c>
      <c r="V863" s="10" t="inlineStr">
        <is>
          <t>37832</t>
        </is>
      </c>
      <c r="W863" s="3" t="inlineStr">
        <is>
          <t>106933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17.41</v>
      </c>
      <c r="AO863" s="4" t="n">
        <v>17.37</v>
      </c>
      <c r="AP863" s="3" t="n">
        <v>17.88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-1.60142348754449</v>
      </c>
      <c r="E864" s="2" t="n">
        <v>1.756652027899767</v>
      </c>
      <c r="F864" s="3" t="n">
        <v>1.19319624270119</v>
      </c>
      <c r="G864" s="4" t="n">
        <v>2162</v>
      </c>
      <c r="H864" s="4" t="n">
        <v>814</v>
      </c>
      <c r="I864" s="3" t="n">
        <v>1872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0.6981000000000001</v>
      </c>
      <c r="O864" s="8" t="n">
        <v>0.2221</v>
      </c>
      <c r="P864" s="3" t="n">
        <v>0.488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93130</t>
        </is>
      </c>
      <c r="V864" s="10" t="inlineStr">
        <is>
          <t>33731</t>
        </is>
      </c>
      <c r="W864" s="3" t="inlineStr">
        <is>
          <t>53002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38.71</v>
      </c>
      <c r="AO864" s="4" t="n">
        <v>39.39</v>
      </c>
      <c r="AP864" s="3" t="n">
        <v>39.86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1.677097891474747</v>
      </c>
      <c r="E865" s="2" t="n">
        <v>1.00400406382597</v>
      </c>
      <c r="F865" s="3" t="n">
        <v>-1.035441689840838</v>
      </c>
      <c r="G865" s="4" t="n">
        <v>131404</v>
      </c>
      <c r="H865" s="4" t="n">
        <v>110423</v>
      </c>
      <c r="I865" s="3" t="n">
        <v>51725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574.9957000000001</v>
      </c>
      <c r="O865" s="8" t="n">
        <v>862.0780999999999</v>
      </c>
      <c r="P865" s="3" t="n">
        <v>198.8614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3174433</t>
        </is>
      </c>
      <c r="V865" s="10" t="inlineStr">
        <is>
          <t>5829662</t>
        </is>
      </c>
      <c r="W865" s="3" t="inlineStr">
        <is>
          <t>876313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100100</v>
      </c>
      <c r="AC865" s="5" t="n">
        <v>93800</v>
      </c>
      <c r="AD865" s="4" t="n">
        <v>896</v>
      </c>
      <c r="AE865" s="4" t="n">
        <v>789</v>
      </c>
      <c r="AF865" s="5" t="n">
        <v>588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842.9</v>
      </c>
      <c r="AL865" s="4" t="n">
        <v>850.25</v>
      </c>
      <c r="AM865" s="5" t="n">
        <v>844.35</v>
      </c>
      <c r="AN865" s="4" t="n">
        <v>836.65</v>
      </c>
      <c r="AO865" s="4" t="n">
        <v>845.05</v>
      </c>
      <c r="AP865" s="3" t="n">
        <v>836.3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1.17616977755049</v>
      </c>
      <c r="E866" s="2" t="n">
        <v>-0.5938842557492964</v>
      </c>
      <c r="F866" s="3" t="n">
        <v>-1.385534511249535</v>
      </c>
      <c r="G866" s="4" t="n">
        <v>85785</v>
      </c>
      <c r="H866" s="4" t="n">
        <v>54407</v>
      </c>
      <c r="I866" s="3" t="n">
        <v>104828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337.2525</v>
      </c>
      <c r="O866" s="8" t="n">
        <v>111.2097</v>
      </c>
      <c r="P866" s="3" t="n">
        <v>190.4976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5072802</t>
        </is>
      </c>
      <c r="V866" s="10" t="inlineStr">
        <is>
          <t>1609950</t>
        </is>
      </c>
      <c r="W866" s="3" t="inlineStr">
        <is>
          <t>3274858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180200</v>
      </c>
      <c r="AC866" s="5" t="n">
        <v>263500</v>
      </c>
      <c r="AD866" s="4" t="n">
        <v>350</v>
      </c>
      <c r="AE866" s="4" t="n">
        <v>173</v>
      </c>
      <c r="AF866" s="5" t="n">
        <v>444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399.25</v>
      </c>
      <c r="AL866" s="4" t="n">
        <v>397.1</v>
      </c>
      <c r="AM866" s="5" t="n">
        <v>391.25</v>
      </c>
      <c r="AN866" s="4" t="n">
        <v>395.7</v>
      </c>
      <c r="AO866" s="4" t="n">
        <v>393.35</v>
      </c>
      <c r="AP866" s="3" t="n">
        <v>387.9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2.171985815602846</v>
      </c>
      <c r="E867" s="2" t="n">
        <v>0.0867678958785231</v>
      </c>
      <c r="F867" s="3" t="n">
        <v>0.8669267446900706</v>
      </c>
      <c r="G867" s="4" t="n">
        <v>15008</v>
      </c>
      <c r="H867" s="4" t="n">
        <v>15569</v>
      </c>
      <c r="I867" s="3" t="n">
        <v>14548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20.0337</v>
      </c>
      <c r="O867" s="8" t="n">
        <v>17.7132</v>
      </c>
      <c r="P867" s="3" t="n">
        <v>20.7192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3992761</t>
        </is>
      </c>
      <c r="V867" s="10" t="inlineStr">
        <is>
          <t>3241073</t>
        </is>
      </c>
      <c r="W867" s="3" t="inlineStr">
        <is>
          <t>3333559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23.05</v>
      </c>
      <c r="AO867" s="4" t="n">
        <v>23.07</v>
      </c>
      <c r="AP867" s="3" t="n">
        <v>23.27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7.551733404998647</v>
      </c>
      <c r="E868" s="2" t="n">
        <v>-0.6371814092953552</v>
      </c>
      <c r="F868" s="3" t="n">
        <v>-1.458569093423854</v>
      </c>
      <c r="G868" s="4" t="n">
        <v>11072</v>
      </c>
      <c r="H868" s="4" t="n">
        <v>1995</v>
      </c>
      <c r="I868" s="3" t="n">
        <v>1553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8.914900000000001</v>
      </c>
      <c r="O868" s="8" t="n">
        <v>0.9106000000000001</v>
      </c>
      <c r="P868" s="3" t="n">
        <v>0.7486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60121</t>
        </is>
      </c>
      <c r="V868" s="10" t="inlineStr">
        <is>
          <t>11797</t>
        </is>
      </c>
      <c r="W868" s="3" t="inlineStr">
        <is>
          <t>10119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400.2</v>
      </c>
      <c r="AO868" s="4" t="n">
        <v>397.65</v>
      </c>
      <c r="AP868" s="3" t="n">
        <v>391.85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9.915356711003632</v>
      </c>
      <c r="E869" s="2" t="n">
        <v>4.950495049504943</v>
      </c>
      <c r="F869" s="3" t="n">
        <v>-5.03144654088049</v>
      </c>
      <c r="G869" s="4" t="n">
        <v>348</v>
      </c>
      <c r="H869" s="4" t="n">
        <v>50</v>
      </c>
      <c r="I869" s="3" t="n">
        <v>107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0.3102</v>
      </c>
      <c r="O869" s="8" t="n">
        <v>0.0585</v>
      </c>
      <c r="P869" s="3" t="n">
        <v>0.1238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327618</t>
        </is>
      </c>
      <c r="V869" s="10" t="inlineStr">
        <is>
          <t>61334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9.09</v>
      </c>
      <c r="AO869" s="4" t="n">
        <v>9.539999999999999</v>
      </c>
      <c r="AP869" s="3" t="n">
        <v>9.06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0.7355614001325717</v>
      </c>
      <c r="E870" s="2" t="n">
        <v>0.1475239328394628</v>
      </c>
      <c r="F870" s="3" t="n">
        <v>-0.04027087461981067</v>
      </c>
      <c r="G870" s="4" t="n">
        <v>780</v>
      </c>
      <c r="H870" s="4" t="n">
        <v>787</v>
      </c>
      <c r="I870" s="3" t="n">
        <v>539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1.3168</v>
      </c>
      <c r="O870" s="8" t="n">
        <v>2.1607</v>
      </c>
      <c r="P870" s="3" t="n">
        <v>1.0931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7174</t>
        </is>
      </c>
      <c r="V870" s="10" t="inlineStr">
        <is>
          <t>10765</t>
        </is>
      </c>
      <c r="W870" s="3" t="inlineStr">
        <is>
          <t>7577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942.22</v>
      </c>
      <c r="AO870" s="4" t="n">
        <v>943.61</v>
      </c>
      <c r="AP870" s="3" t="n">
        <v>943.23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0.5819158460161233</v>
      </c>
      <c r="E871" s="2" t="n">
        <v>1.468624833110809</v>
      </c>
      <c r="F871" s="3" t="n">
        <v>2.199248120300746</v>
      </c>
      <c r="G871" s="4" t="n">
        <v>113233</v>
      </c>
      <c r="H871" s="4" t="n">
        <v>222769</v>
      </c>
      <c r="I871" s="3" t="n">
        <v>219452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457.8976</v>
      </c>
      <c r="O871" s="8" t="n">
        <v>1370.4699</v>
      </c>
      <c r="P871" s="3" t="n">
        <v>1714.3555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1528864</t>
        </is>
      </c>
      <c r="V871" s="10" t="inlineStr">
        <is>
          <t>4655959</t>
        </is>
      </c>
      <c r="W871" s="3" t="inlineStr">
        <is>
          <t>7578232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77200</v>
      </c>
      <c r="AC871" s="5" t="n">
        <v>164800</v>
      </c>
      <c r="AD871" s="4" t="n">
        <v>763</v>
      </c>
      <c r="AE871" s="4" t="n">
        <v>1936</v>
      </c>
      <c r="AF871" s="5" t="n">
        <v>2116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1586.6</v>
      </c>
      <c r="AL871" s="4" t="n">
        <v>1609.2</v>
      </c>
      <c r="AM871" s="5" t="n">
        <v>1643.8</v>
      </c>
      <c r="AN871" s="4" t="n">
        <v>1572.9</v>
      </c>
      <c r="AO871" s="4" t="n">
        <v>1596</v>
      </c>
      <c r="AP871" s="3" t="n">
        <v>1631.1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0.03946745250749882</v>
      </c>
      <c r="E872" s="2" t="n">
        <v>0.8600510244338727</v>
      </c>
      <c r="F872" s="3" t="n">
        <v>1.10566391989151</v>
      </c>
      <c r="G872" s="4" t="n">
        <v>2200</v>
      </c>
      <c r="H872" s="4" t="n">
        <v>2350</v>
      </c>
      <c r="I872" s="3" t="n">
        <v>4254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5.0934</v>
      </c>
      <c r="O872" s="8" t="n">
        <v>4.0508</v>
      </c>
      <c r="P872" s="3" t="n">
        <v>6.228300000000001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10533</t>
        </is>
      </c>
      <c r="V872" s="10" t="inlineStr">
        <is>
          <t>7056</t>
        </is>
      </c>
      <c r="W872" s="3" t="inlineStr">
        <is>
          <t>9096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3802.1</v>
      </c>
      <c r="AO872" s="4" t="n">
        <v>3834.8</v>
      </c>
      <c r="AP872" s="3" t="n">
        <v>3877.2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1.891522333637188</v>
      </c>
      <c r="E873" s="2" t="n">
        <v>-1.107134869156782</v>
      </c>
      <c r="F873" s="3" t="n">
        <v>-1.323080402578312</v>
      </c>
      <c r="G873" s="4" t="n">
        <v>16095</v>
      </c>
      <c r="H873" s="4" t="n">
        <v>21735</v>
      </c>
      <c r="I873" s="3" t="n">
        <v>14114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30.3503</v>
      </c>
      <c r="O873" s="8" t="n">
        <v>35.4189</v>
      </c>
      <c r="P873" s="3" t="n">
        <v>27.5435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725079</t>
        </is>
      </c>
      <c r="V873" s="10" t="inlineStr">
        <is>
          <t>1063176</t>
        </is>
      </c>
      <c r="W873" s="3" t="inlineStr">
        <is>
          <t>531980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178.84</v>
      </c>
      <c r="AO873" s="4" t="n">
        <v>176.86</v>
      </c>
      <c r="AP873" s="3" t="n">
        <v>174.52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0.1304347826087006</v>
      </c>
      <c r="E874" s="2" t="n">
        <v>1.32435953104646</v>
      </c>
      <c r="F874" s="3" t="n">
        <v>-0.9427898007285298</v>
      </c>
      <c r="G874" s="4" t="n">
        <v>28220</v>
      </c>
      <c r="H874" s="4" t="n">
        <v>42637</v>
      </c>
      <c r="I874" s="3" t="n">
        <v>35772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86.5408</v>
      </c>
      <c r="O874" s="8" t="n">
        <v>146.8192</v>
      </c>
      <c r="P874" s="3" t="n">
        <v>116.1362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2368006</t>
        </is>
      </c>
      <c r="V874" s="10" t="inlineStr">
        <is>
          <t>3435945</t>
        </is>
      </c>
      <c r="W874" s="3" t="inlineStr">
        <is>
          <t>2225533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190275</v>
      </c>
      <c r="AC874" s="5" t="n">
        <v>1267425</v>
      </c>
      <c r="AD874" s="4" t="n">
        <v>156</v>
      </c>
      <c r="AE874" s="4" t="n">
        <v>325</v>
      </c>
      <c r="AF874" s="5" t="n">
        <v>667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183.14</v>
      </c>
      <c r="AL874" s="4" t="n">
        <v>184.83</v>
      </c>
      <c r="AM874" s="5" t="n">
        <v>182.05</v>
      </c>
      <c r="AN874" s="4" t="n">
        <v>184.24</v>
      </c>
      <c r="AO874" s="4" t="n">
        <v>186.68</v>
      </c>
      <c r="AP874" s="3" t="n">
        <v>184.92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1.589483119211229</v>
      </c>
      <c r="E875" s="2" t="n">
        <v>-0.1058761249338248</v>
      </c>
      <c r="F875" s="3" t="n">
        <v>2.002002002002002</v>
      </c>
      <c r="G875" s="4" t="n">
        <v>4927</v>
      </c>
      <c r="H875" s="4" t="n">
        <v>3427</v>
      </c>
      <c r="I875" s="3" t="n">
        <v>7523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4.746</v>
      </c>
      <c r="O875" s="8" t="n">
        <v>2.9179</v>
      </c>
      <c r="P875" s="3" t="n">
        <v>8.4663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31820</t>
        </is>
      </c>
      <c r="V875" s="10" t="inlineStr">
        <is>
          <t>20746</t>
        </is>
      </c>
      <c r="W875" s="3" t="inlineStr">
        <is>
          <t>57862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850.05</v>
      </c>
      <c r="AO875" s="4" t="n">
        <v>849.15</v>
      </c>
      <c r="AP875" s="3" t="n">
        <v>866.15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-0.5948446794448073</v>
      </c>
      <c r="E876" s="2" t="n">
        <v>-0.9593465045592754</v>
      </c>
      <c r="F876" s="3" t="n">
        <v>1.409801476934879</v>
      </c>
      <c r="G876" s="4" t="n">
        <v>336</v>
      </c>
      <c r="H876" s="4" t="n">
        <v>668</v>
      </c>
      <c r="I876" s="3" t="n">
        <v>551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0.3044</v>
      </c>
      <c r="O876" s="8" t="n">
        <v>0.3032</v>
      </c>
      <c r="P876" s="3" t="n">
        <v>0.2034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19464</t>
        </is>
      </c>
      <c r="V876" s="10" t="inlineStr">
        <is>
          <t>17968</t>
        </is>
      </c>
      <c r="W876" s="3" t="inlineStr">
        <is>
          <t>9109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105.28</v>
      </c>
      <c r="AO876" s="4" t="n">
        <v>104.27</v>
      </c>
      <c r="AP876" s="3" t="n">
        <v>105.74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-1.1780892596096</v>
      </c>
      <c r="E877" s="2" t="n">
        <v>2.25374173337973</v>
      </c>
      <c r="F877" s="3" t="n">
        <v>3.403965619947238</v>
      </c>
      <c r="G877" s="4" t="n">
        <v>21590</v>
      </c>
      <c r="H877" s="4" t="n">
        <v>31508</v>
      </c>
      <c r="I877" s="3" t="n">
        <v>88090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35.1113</v>
      </c>
      <c r="O877" s="8" t="n">
        <v>52.3396</v>
      </c>
      <c r="P877" s="3" t="n">
        <v>205.0998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116570</t>
        </is>
      </c>
      <c r="V877" s="10" t="inlineStr">
        <is>
          <t>162555</t>
        </is>
      </c>
      <c r="W877" s="3" t="inlineStr">
        <is>
          <t>518906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1149.2</v>
      </c>
      <c r="AO877" s="4" t="n">
        <v>1175.1</v>
      </c>
      <c r="AP877" s="3" t="n">
        <v>1215.1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5.067567567567555</v>
      </c>
      <c r="E878" s="2" t="n">
        <v>-2.075416544869916</v>
      </c>
      <c r="F878" s="3" t="n">
        <v>-0.1194029850746314</v>
      </c>
      <c r="G878" s="4" t="n">
        <v>1752</v>
      </c>
      <c r="H878" s="4" t="n">
        <v>930</v>
      </c>
      <c r="I878" s="3" t="n">
        <v>1005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0.7824</v>
      </c>
      <c r="O878" s="8" t="n">
        <v>0.5127</v>
      </c>
      <c r="P878" s="3" t="n">
        <v>0.4891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43436</t>
        </is>
      </c>
      <c r="V878" s="10" t="inlineStr">
        <is>
          <t>38441</t>
        </is>
      </c>
      <c r="W878" s="3" t="inlineStr">
        <is>
          <t>33984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102.63</v>
      </c>
      <c r="AO878" s="4" t="n">
        <v>100.5</v>
      </c>
      <c r="AP878" s="3" t="n">
        <v>100.38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5.455904334828096</v>
      </c>
      <c r="E879" s="2" t="n">
        <v>0</v>
      </c>
      <c r="F879" s="3" t="n">
        <v>-0.5787857311599278</v>
      </c>
      <c r="G879" s="4" t="n">
        <v>5687</v>
      </c>
      <c r="H879" s="4" t="n">
        <v>5059</v>
      </c>
      <c r="I879" s="3" t="n">
        <v>3062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2.1272</v>
      </c>
      <c r="O879" s="8" t="n">
        <v>2.1188</v>
      </c>
      <c r="P879" s="3" t="n">
        <v>0.8492000000000001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160038</t>
        </is>
      </c>
      <c r="V879" s="10" t="inlineStr">
        <is>
          <t>92563</t>
        </is>
      </c>
      <c r="W879" s="3" t="inlineStr">
        <is>
          <t>47630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84.66</v>
      </c>
      <c r="AO879" s="4" t="n">
        <v>84.66</v>
      </c>
      <c r="AP879" s="3" t="n">
        <v>84.17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1.250000000000001</v>
      </c>
      <c r="G880" s="4" t="n">
        <v>1055</v>
      </c>
      <c r="H880" s="4" t="n">
        <v>1153</v>
      </c>
      <c r="I880" s="3" t="n">
        <v>1403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0.2374</v>
      </c>
      <c r="O880" s="8" t="n">
        <v>0.2413</v>
      </c>
      <c r="P880" s="3" t="n">
        <v>0.4639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1136483</t>
        </is>
      </c>
      <c r="V880" s="10" t="inlineStr">
        <is>
          <t>1085418</t>
        </is>
      </c>
      <c r="W880" s="3" t="inlineStr">
        <is>
          <t>1661869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1.6</v>
      </c>
      <c r="AP880" s="3" t="n">
        <v>1.62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2.271006813020435</v>
      </c>
      <c r="E881" s="2" t="n">
        <v>-0.4441154700222051</v>
      </c>
      <c r="F881" s="3" t="n">
        <v>-1.908302354399016</v>
      </c>
      <c r="G881" s="4" t="n">
        <v>45219</v>
      </c>
      <c r="H881" s="4" t="n">
        <v>25615</v>
      </c>
      <c r="I881" s="3" t="n">
        <v>44019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90.63639999999999</v>
      </c>
      <c r="O881" s="8" t="n">
        <v>48.86649999999999</v>
      </c>
      <c r="P881" s="3" t="n">
        <v>59.7362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8431423</t>
        </is>
      </c>
      <c r="V881" s="10" t="inlineStr">
        <is>
          <t>5646276</t>
        </is>
      </c>
      <c r="W881" s="3" t="inlineStr">
        <is>
          <t>7478788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40.53</v>
      </c>
      <c r="AO881" s="4" t="n">
        <v>40.35</v>
      </c>
      <c r="AP881" s="3" t="n">
        <v>39.58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1.804233555902822</v>
      </c>
      <c r="E882" s="2" t="n">
        <v>-0.7884454367848139</v>
      </c>
      <c r="F882" s="3" t="n">
        <v>2.081721640059081</v>
      </c>
      <c r="G882" s="4" t="n">
        <v>107259</v>
      </c>
      <c r="H882" s="4" t="n">
        <v>99018</v>
      </c>
      <c r="I882" s="3" t="n">
        <v>134081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142.1346</v>
      </c>
      <c r="O882" s="8" t="n">
        <v>112.7751</v>
      </c>
      <c r="P882" s="3" t="n">
        <v>417.1299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5358032</t>
        </is>
      </c>
      <c r="V882" s="10" t="inlineStr">
        <is>
          <t>4699020</t>
        </is>
      </c>
      <c r="W882" s="3" t="inlineStr">
        <is>
          <t>12074022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575250</v>
      </c>
      <c r="AC882" s="5" t="n">
        <v>585000</v>
      </c>
      <c r="AD882" s="4" t="n">
        <v>339</v>
      </c>
      <c r="AE882" s="4" t="n">
        <v>226</v>
      </c>
      <c r="AF882" s="5" t="n">
        <v>893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144.88</v>
      </c>
      <c r="AL882" s="4" t="n">
        <v>143.49</v>
      </c>
      <c r="AM882" s="5" t="n">
        <v>146.72</v>
      </c>
      <c r="AN882" s="4" t="n">
        <v>143.32</v>
      </c>
      <c r="AO882" s="4" t="n">
        <v>142.19</v>
      </c>
      <c r="AP882" s="3" t="n">
        <v>145.15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0.2253775073247722</v>
      </c>
      <c r="E883" s="2" t="n">
        <v>0.9669440071958617</v>
      </c>
      <c r="F883" s="3" t="n">
        <v>3.35189309576838</v>
      </c>
      <c r="G883" s="4" t="n">
        <v>4415</v>
      </c>
      <c r="H883" s="4" t="n">
        <v>6478</v>
      </c>
      <c r="I883" s="3" t="n">
        <v>21830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4.8933</v>
      </c>
      <c r="O883" s="8" t="n">
        <v>9.609400000000001</v>
      </c>
      <c r="P883" s="3" t="n">
        <v>33.3893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304405</t>
        </is>
      </c>
      <c r="V883" s="10" t="inlineStr">
        <is>
          <t>640434</t>
        </is>
      </c>
      <c r="W883" s="3" t="inlineStr">
        <is>
          <t>1558343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88.94</v>
      </c>
      <c r="AO883" s="4" t="n">
        <v>89.8</v>
      </c>
      <c r="AP883" s="3" t="n">
        <v>92.81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0.7815373299006988</v>
      </c>
      <c r="E884" s="2" t="n">
        <v>1.012681324696664</v>
      </c>
      <c r="F884" s="3" t="n">
        <v>-0.6412572254335382</v>
      </c>
      <c r="G884" s="4" t="n">
        <v>11982</v>
      </c>
      <c r="H884" s="4" t="n">
        <v>11661</v>
      </c>
      <c r="I884" s="3" t="n">
        <v>12831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6.8117</v>
      </c>
      <c r="O884" s="8" t="n">
        <v>7.4226</v>
      </c>
      <c r="P884" s="3" t="n">
        <v>8.6472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57931</t>
        </is>
      </c>
      <c r="V884" s="10" t="inlineStr">
        <is>
          <t>77222</t>
        </is>
      </c>
      <c r="W884" s="3" t="inlineStr">
        <is>
          <t>78452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548.05</v>
      </c>
      <c r="AO884" s="4" t="n">
        <v>553.6</v>
      </c>
      <c r="AP884" s="3" t="n">
        <v>550.05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-0.1167116492815038</v>
      </c>
      <c r="E885" s="2" t="n">
        <v>0.1168480245380951</v>
      </c>
      <c r="F885" s="3" t="n">
        <v>1.349478444817273</v>
      </c>
      <c r="G885" s="4" t="n">
        <v>13400</v>
      </c>
      <c r="H885" s="4" t="n">
        <v>28401</v>
      </c>
      <c r="I885" s="3" t="n">
        <v>26170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16.3834</v>
      </c>
      <c r="O885" s="8" t="n">
        <v>63.3464</v>
      </c>
      <c r="P885" s="3" t="n">
        <v>42.3658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56443</t>
        </is>
      </c>
      <c r="V885" s="10" t="inlineStr">
        <is>
          <t>359018</t>
        </is>
      </c>
      <c r="W885" s="3" t="inlineStr">
        <is>
          <t>209772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1369.3</v>
      </c>
      <c r="AO885" s="4" t="n">
        <v>1370.9</v>
      </c>
      <c r="AP885" s="3" t="n">
        <v>1389.4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3.782991202346046</v>
      </c>
      <c r="E886" s="2" t="n">
        <v>1.21032306677969</v>
      </c>
      <c r="F886" s="3" t="n">
        <v>-1.605323158531473</v>
      </c>
      <c r="G886" s="4" t="n">
        <v>9898</v>
      </c>
      <c r="H886" s="4" t="n">
        <v>7253</v>
      </c>
      <c r="I886" s="3" t="n">
        <v>10150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12.229</v>
      </c>
      <c r="O886" s="8" t="n">
        <v>11.7738</v>
      </c>
      <c r="P886" s="3" t="n">
        <v>15.1974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239949</t>
        </is>
      </c>
      <c r="V886" s="10" t="inlineStr">
        <is>
          <t>284561</t>
        </is>
      </c>
      <c r="W886" s="3" t="inlineStr">
        <is>
          <t>266959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212.34</v>
      </c>
      <c r="AO886" s="4" t="n">
        <v>214.91</v>
      </c>
      <c r="AP886" s="3" t="n">
        <v>211.46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2.923523717328167</v>
      </c>
      <c r="E887" s="2" t="n">
        <v>-0.3386004514672681</v>
      </c>
      <c r="F887" s="3" t="n">
        <v>-1.547753869384674</v>
      </c>
      <c r="G887" s="4" t="n">
        <v>56184</v>
      </c>
      <c r="H887" s="4" t="n">
        <v>56033</v>
      </c>
      <c r="I887" s="3" t="n">
        <v>35990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170.5705</v>
      </c>
      <c r="O887" s="8" t="n">
        <v>164.5941</v>
      </c>
      <c r="P887" s="3" t="n">
        <v>75.7512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17165304</t>
        </is>
      </c>
      <c r="V887" s="10" t="inlineStr">
        <is>
          <t>13701566</t>
        </is>
      </c>
      <c r="W887" s="3" t="inlineStr">
        <is>
          <t>7426217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1809625</v>
      </c>
      <c r="AC887" s="5" t="n">
        <v>186800</v>
      </c>
      <c r="AD887" s="4" t="n">
        <v>322</v>
      </c>
      <c r="AE887" s="4" t="n">
        <v>262</v>
      </c>
      <c r="AF887" s="5" t="n">
        <v>281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53.75</v>
      </c>
      <c r="AL887" s="4" t="n">
        <v>53.5</v>
      </c>
      <c r="AM887" s="5" t="n">
        <v>52.61</v>
      </c>
      <c r="AN887" s="4" t="n">
        <v>53.16</v>
      </c>
      <c r="AO887" s="4" t="n">
        <v>52.98</v>
      </c>
      <c r="AP887" s="3" t="n">
        <v>52.16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-0.2196595277320237</v>
      </c>
      <c r="E888" s="2" t="n">
        <v>-1.054852320675098</v>
      </c>
      <c r="F888" s="3" t="n">
        <v>0.04635209047927798</v>
      </c>
      <c r="G888" s="4" t="n">
        <v>104820</v>
      </c>
      <c r="H888" s="4" t="n">
        <v>62162</v>
      </c>
      <c r="I888" s="3" t="n">
        <v>90296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354.0202</v>
      </c>
      <c r="O888" s="8" t="n">
        <v>202.0805</v>
      </c>
      <c r="P888" s="3" t="n">
        <v>282.0354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4172093</t>
        </is>
      </c>
      <c r="V888" s="10" t="inlineStr">
        <is>
          <t>2991095</t>
        </is>
      </c>
      <c r="W888" s="3" t="inlineStr">
        <is>
          <t>2501377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218.04</v>
      </c>
      <c r="AO888" s="4" t="n">
        <v>215.74</v>
      </c>
      <c r="AP888" s="3" t="n">
        <v>215.84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1.05816712627461</v>
      </c>
      <c r="E889" s="2" t="n">
        <v>0.1269196598553116</v>
      </c>
      <c r="F889" s="3" t="n">
        <v>-0.747876790467737</v>
      </c>
      <c r="G889" s="4" t="n">
        <v>36983</v>
      </c>
      <c r="H889" s="4" t="n">
        <v>25700</v>
      </c>
      <c r="I889" s="3" t="n">
        <v>30755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123.7311</v>
      </c>
      <c r="O889" s="8" t="n">
        <v>79.73860000000001</v>
      </c>
      <c r="P889" s="3" t="n">
        <v>71.928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811651</t>
        </is>
      </c>
      <c r="V889" s="10" t="inlineStr">
        <is>
          <t>481149</t>
        </is>
      </c>
      <c r="W889" s="3" t="inlineStr">
        <is>
          <t>416157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56000</v>
      </c>
      <c r="AC889" s="5" t="n">
        <v>145250</v>
      </c>
      <c r="AD889" s="4" t="n">
        <v>357</v>
      </c>
      <c r="AE889" s="4" t="n">
        <v>240</v>
      </c>
      <c r="AF889" s="5" t="n">
        <v>383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796.55</v>
      </c>
      <c r="AL889" s="4" t="n">
        <v>797.35</v>
      </c>
      <c r="AM889" s="5" t="n">
        <v>791.3</v>
      </c>
      <c r="AN889" s="4" t="n">
        <v>787.9</v>
      </c>
      <c r="AO889" s="4" t="n">
        <v>788.9</v>
      </c>
      <c r="AP889" s="3" t="n">
        <v>783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0.3756574004507967</v>
      </c>
      <c r="E890" s="2" t="n">
        <v>-1.177191072400666</v>
      </c>
      <c r="F890" s="3" t="n">
        <v>0.1514838531983742</v>
      </c>
      <c r="G890" s="4" t="n">
        <v>99187</v>
      </c>
      <c r="H890" s="4" t="n">
        <v>74052</v>
      </c>
      <c r="I890" s="3" t="n">
        <v>72048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333.5182</v>
      </c>
      <c r="O890" s="8" t="n">
        <v>216.4652</v>
      </c>
      <c r="P890" s="3" t="n">
        <v>230.2611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7382675</t>
        </is>
      </c>
      <c r="V890" s="10" t="inlineStr">
        <is>
          <t>6010718</t>
        </is>
      </c>
      <c r="W890" s="3" t="inlineStr">
        <is>
          <t>5285919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344250</v>
      </c>
      <c r="AC890" s="5" t="n">
        <v>110500</v>
      </c>
      <c r="AD890" s="4" t="n">
        <v>584</v>
      </c>
      <c r="AE890" s="4" t="n">
        <v>361</v>
      </c>
      <c r="AF890" s="5" t="n">
        <v>446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146.95</v>
      </c>
      <c r="AL890" s="4" t="n">
        <v>145.21</v>
      </c>
      <c r="AM890" s="5" t="n">
        <v>145.78</v>
      </c>
      <c r="AN890" s="4" t="n">
        <v>146.96</v>
      </c>
      <c r="AO890" s="4" t="n">
        <v>145.23</v>
      </c>
      <c r="AP890" s="3" t="n">
        <v>145.45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-0.7345834138797516</v>
      </c>
      <c r="E891" s="2" t="n">
        <v>-1.03213242453749</v>
      </c>
      <c r="F891" s="3" t="n">
        <v>-0.8067689885871637</v>
      </c>
      <c r="G891" s="4" t="n">
        <v>315</v>
      </c>
      <c r="H891" s="4" t="n">
        <v>314</v>
      </c>
      <c r="I891" s="3" t="n">
        <v>285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0.6705</v>
      </c>
      <c r="O891" s="8" t="n">
        <v>0.4851</v>
      </c>
      <c r="P891" s="3" t="n">
        <v>0.4971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256.75</v>
      </c>
      <c r="AO891" s="4" t="n">
        <v>254.1</v>
      </c>
      <c r="AP891" s="3" t="n">
        <v>252.05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0.9970089730807602</v>
      </c>
      <c r="E892" s="2" t="n">
        <v>0.4935834155972312</v>
      </c>
      <c r="F892" s="3" t="n">
        <v>-1.588081204977078</v>
      </c>
      <c r="G892" s="4" t="n">
        <v>2491</v>
      </c>
      <c r="H892" s="4" t="n">
        <v>3282</v>
      </c>
      <c r="I892" s="3" t="n">
        <v>1868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1.1772</v>
      </c>
      <c r="O892" s="8" t="n">
        <v>1.0479</v>
      </c>
      <c r="P892" s="3" t="n">
        <v>1.3939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54232</t>
        </is>
      </c>
      <c r="V892" s="10" t="inlineStr">
        <is>
          <t>40171</t>
        </is>
      </c>
      <c r="W892" s="3" t="inlineStr">
        <is>
          <t>52737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60.78</v>
      </c>
      <c r="AO892" s="4" t="n">
        <v>61.08</v>
      </c>
      <c r="AP892" s="3" t="n">
        <v>60.11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2.152870493991985</v>
      </c>
      <c r="E893" s="2" t="n">
        <v>1.878777977454664</v>
      </c>
      <c r="F893" s="3" t="n">
        <v>-1.330981398332275</v>
      </c>
      <c r="G893" s="4" t="n">
        <v>2920</v>
      </c>
      <c r="H893" s="4" t="n">
        <v>4530</v>
      </c>
      <c r="I893" s="3" t="n">
        <v>2652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2.3749</v>
      </c>
      <c r="O893" s="8" t="n">
        <v>3.5935</v>
      </c>
      <c r="P893" s="3" t="n">
        <v>1.9433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33657</t>
        </is>
      </c>
      <c r="V893" s="10" t="inlineStr">
        <is>
          <t>57612</t>
        </is>
      </c>
      <c r="W893" s="3" t="inlineStr">
        <is>
          <t>29128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306.05</v>
      </c>
      <c r="AO893" s="4" t="n">
        <v>311.8</v>
      </c>
      <c r="AP893" s="3" t="n">
        <v>307.65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1.425568856803425</v>
      </c>
      <c r="E895" s="2" t="n">
        <v>3.865213082259669</v>
      </c>
      <c r="F895" s="3" t="n">
        <v>-1.882373351839002</v>
      </c>
      <c r="G895" s="4" t="n">
        <v>1036</v>
      </c>
      <c r="H895" s="4" t="n">
        <v>2034</v>
      </c>
      <c r="I895" s="3" t="n">
        <v>976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0.2834</v>
      </c>
      <c r="O895" s="8" t="n">
        <v>1.0537</v>
      </c>
      <c r="P895" s="3" t="n">
        <v>0.2893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16475</t>
        </is>
      </c>
      <c r="V895" s="10" t="inlineStr">
        <is>
          <t>45773</t>
        </is>
      </c>
      <c r="W895" s="3" t="inlineStr">
        <is>
          <t>14284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110.99</v>
      </c>
      <c r="AO895" s="4" t="n">
        <v>115.28</v>
      </c>
      <c r="AP895" s="3" t="n">
        <v>113.11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1.344388987280635</v>
      </c>
      <c r="E896" s="2" t="n">
        <v>-0.04766065612837687</v>
      </c>
      <c r="F896" s="3" t="n">
        <v>0.214575220535647</v>
      </c>
      <c r="G896" s="4" t="n">
        <v>8564</v>
      </c>
      <c r="H896" s="4" t="n">
        <v>4391</v>
      </c>
      <c r="I896" s="3" t="n">
        <v>6318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6.9268</v>
      </c>
      <c r="O896" s="8" t="n">
        <v>4.56</v>
      </c>
      <c r="P896" s="3" t="n">
        <v>7.2462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27802</t>
        </is>
      </c>
      <c r="V896" s="10" t="inlineStr">
        <is>
          <t>17472</t>
        </is>
      </c>
      <c r="W896" s="3" t="inlineStr">
        <is>
          <t>33708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1258.9</v>
      </c>
      <c r="AO896" s="4" t="n">
        <v>1258.3</v>
      </c>
      <c r="AP896" s="3" t="n">
        <v>1261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1.012845849802381</v>
      </c>
      <c r="E898" s="2" t="n">
        <v>2.225483003179253</v>
      </c>
      <c r="F898" s="3" t="n">
        <v>1.076555023923452</v>
      </c>
      <c r="G898" s="4" t="n">
        <v>14098</v>
      </c>
      <c r="H898" s="4" t="n">
        <v>20915</v>
      </c>
      <c r="I898" s="3" t="n">
        <v>20187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25.1492</v>
      </c>
      <c r="O898" s="8" t="n">
        <v>85.61</v>
      </c>
      <c r="P898" s="3" t="n">
        <v>82.74170000000001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4193145</t>
        </is>
      </c>
      <c r="V898" s="10" t="inlineStr">
        <is>
          <t>13451289</t>
        </is>
      </c>
      <c r="W898" s="3" t="inlineStr">
        <is>
          <t>13319928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40.89</v>
      </c>
      <c r="AO898" s="4" t="n">
        <v>41.8</v>
      </c>
      <c r="AP898" s="3" t="n">
        <v>42.25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0.4750029687685547</v>
      </c>
      <c r="E899" s="2" t="n">
        <v>0.9336957806405835</v>
      </c>
      <c r="F899" s="3" t="n">
        <v>-0.1990632318501224</v>
      </c>
      <c r="G899" s="4" t="n">
        <v>152980</v>
      </c>
      <c r="H899" s="4" t="n">
        <v>170097</v>
      </c>
      <c r="I899" s="3" t="n">
        <v>148079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442.6008</v>
      </c>
      <c r="O899" s="8" t="n">
        <v>556.3034</v>
      </c>
      <c r="P899" s="3" t="n">
        <v>886.6065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7658622</t>
        </is>
      </c>
      <c r="V899" s="10" t="inlineStr">
        <is>
          <t>9043141</t>
        </is>
      </c>
      <c r="W899" s="3" t="inlineStr">
        <is>
          <t>16968873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-72000</v>
      </c>
      <c r="AC899" s="5" t="n">
        <v>180800</v>
      </c>
      <c r="AD899" s="4" t="n">
        <v>574</v>
      </c>
      <c r="AE899" s="4" t="n">
        <v>560</v>
      </c>
      <c r="AF899" s="5" t="n">
        <v>450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426.75</v>
      </c>
      <c r="AL899" s="4" t="n">
        <v>430.55</v>
      </c>
      <c r="AM899" s="5" t="n">
        <v>429.65</v>
      </c>
      <c r="AN899" s="4" t="n">
        <v>423.05</v>
      </c>
      <c r="AO899" s="4" t="n">
        <v>427</v>
      </c>
      <c r="AP899" s="3" t="n">
        <v>426.15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0.2569043031470814</v>
      </c>
      <c r="E900" s="2" t="n">
        <v>1.37732222934017</v>
      </c>
      <c r="F900" s="3" t="n">
        <v>-1.658767772511848</v>
      </c>
      <c r="G900" s="4" t="n">
        <v>2593</v>
      </c>
      <c r="H900" s="4" t="n">
        <v>5850</v>
      </c>
      <c r="I900" s="3" t="n">
        <v>3072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1.8217</v>
      </c>
      <c r="O900" s="8" t="n">
        <v>5.1035</v>
      </c>
      <c r="P900" s="3" t="n">
        <v>2.0928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15562</t>
        </is>
      </c>
      <c r="V900" s="10" t="inlineStr">
        <is>
          <t>29611</t>
        </is>
      </c>
      <c r="W900" s="3" t="inlineStr">
        <is>
          <t>18778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624.4</v>
      </c>
      <c r="AO900" s="4" t="n">
        <v>633</v>
      </c>
      <c r="AP900" s="3" t="n">
        <v>622.5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1.517684027545634</v>
      </c>
      <c r="E901" s="2" t="n">
        <v>6.434404636459419</v>
      </c>
      <c r="F901" s="3" t="n">
        <v>-1.56549718458016</v>
      </c>
      <c r="G901" s="4" t="n">
        <v>8030</v>
      </c>
      <c r="H901" s="4" t="n">
        <v>47134</v>
      </c>
      <c r="I901" s="3" t="n">
        <v>23668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17.6516</v>
      </c>
      <c r="O901" s="8" t="n">
        <v>175.1112</v>
      </c>
      <c r="P901" s="3" t="n">
        <v>35.057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120823</t>
        </is>
      </c>
      <c r="V901" s="10" t="inlineStr">
        <is>
          <t>540813</t>
        </is>
      </c>
      <c r="W901" s="3" t="inlineStr">
        <is>
          <t>214450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759.2</v>
      </c>
      <c r="AO901" s="4" t="n">
        <v>808.05</v>
      </c>
      <c r="AP901" s="3" t="n">
        <v>795.4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0.9583009583009517</v>
      </c>
      <c r="E902" s="2" t="n">
        <v>1.744484350949204</v>
      </c>
      <c r="F902" s="3" t="n">
        <v>1.311144730206765</v>
      </c>
      <c r="G902" s="4" t="n">
        <v>1267</v>
      </c>
      <c r="H902" s="4" t="n">
        <v>10747</v>
      </c>
      <c r="I902" s="3" t="n">
        <v>2428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0.8354</v>
      </c>
      <c r="O902" s="8" t="n">
        <v>3.0227</v>
      </c>
      <c r="P902" s="3" t="n">
        <v>1.206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138602</t>
        </is>
      </c>
      <c r="V902" s="10" t="inlineStr">
        <is>
          <t>418327</t>
        </is>
      </c>
      <c r="W902" s="3" t="inlineStr">
        <is>
          <t>210682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38.98</v>
      </c>
      <c r="AO902" s="4" t="n">
        <v>39.66</v>
      </c>
      <c r="AP902" s="3" t="n">
        <v>40.18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1.629265293575165</v>
      </c>
      <c r="E903" s="2" t="n">
        <v>-0.3176043557168818</v>
      </c>
      <c r="F903" s="3" t="n">
        <v>-0.5765437718100543</v>
      </c>
      <c r="G903" s="4" t="n">
        <v>24051</v>
      </c>
      <c r="H903" s="4" t="n">
        <v>14724</v>
      </c>
      <c r="I903" s="3" t="n">
        <v>9890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76.96180000000001</v>
      </c>
      <c r="O903" s="8" t="n">
        <v>29.3657</v>
      </c>
      <c r="P903" s="3" t="n">
        <v>16.8848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622182</t>
        </is>
      </c>
      <c r="V903" s="10" t="inlineStr">
        <is>
          <t>366227</t>
        </is>
      </c>
      <c r="W903" s="3" t="inlineStr">
        <is>
          <t>205543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330.6</v>
      </c>
      <c r="AO903" s="4" t="n">
        <v>329.55</v>
      </c>
      <c r="AP903" s="3" t="n">
        <v>327.65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1.173959445037366</v>
      </c>
      <c r="F904" s="3" t="n">
        <v>0.9493670886075934</v>
      </c>
      <c r="G904" s="4" t="n">
        <v>1396</v>
      </c>
      <c r="H904" s="4" t="n">
        <v>1234</v>
      </c>
      <c r="I904" s="3" t="n">
        <v>1733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0.3508</v>
      </c>
      <c r="O904" s="8" t="n">
        <v>0.3341</v>
      </c>
      <c r="P904" s="3" t="n">
        <v>0.5194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270681</t>
        </is>
      </c>
      <c r="V904" s="10" t="inlineStr">
        <is>
          <t>132629</t>
        </is>
      </c>
      <c r="W904" s="3" t="inlineStr">
        <is>
          <t>309702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9.369999999999999</v>
      </c>
      <c r="AO904" s="4" t="n">
        <v>9.48</v>
      </c>
      <c r="AP904" s="3" t="n">
        <v>9.57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-0.07972362476747577</v>
      </c>
      <c r="E905" s="2" t="n">
        <v>-0.489361702127653</v>
      </c>
      <c r="F905" s="3" t="n">
        <v>1.079751977763514</v>
      </c>
      <c r="G905" s="4" t="n">
        <v>1240</v>
      </c>
      <c r="H905" s="4" t="n">
        <v>1338</v>
      </c>
      <c r="I905" s="3" t="n">
        <v>1247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0.3339</v>
      </c>
      <c r="O905" s="8" t="n">
        <v>0.4822</v>
      </c>
      <c r="P905" s="3" t="n">
        <v>0.5144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8907</t>
        </is>
      </c>
      <c r="V905" s="10" t="inlineStr">
        <is>
          <t>13077</t>
        </is>
      </c>
      <c r="W905" s="3" t="inlineStr">
        <is>
          <t>14563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</v>
      </c>
      <c r="AO905" s="4" t="n">
        <v>187.08</v>
      </c>
      <c r="AP905" s="3" t="n">
        <v>189.1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-1.224211664081967</v>
      </c>
      <c r="E906" s="2" t="n">
        <v>0.8040535718533717</v>
      </c>
      <c r="F906" s="3" t="n">
        <v>0.05899705014749262</v>
      </c>
      <c r="G906" s="4" t="n">
        <v>141</v>
      </c>
      <c r="H906" s="4" t="n">
        <v>48</v>
      </c>
      <c r="I906" s="3" t="n">
        <v>47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0.7161</v>
      </c>
      <c r="O906" s="8" t="n">
        <v>0.2464</v>
      </c>
      <c r="P906" s="3" t="n">
        <v>0.1991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372</t>
        </is>
      </c>
      <c r="V906" s="10" t="inlineStr">
        <is>
          <t>218</t>
        </is>
      </c>
      <c r="W906" s="3" t="inlineStr">
        <is>
          <t>153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8407.4</v>
      </c>
      <c r="AO906" s="4" t="n">
        <v>8475</v>
      </c>
      <c r="AP906" s="3" t="n">
        <v>8480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1.016278442305963</v>
      </c>
      <c r="E907" s="2" t="n">
        <v>0.7923789173789174</v>
      </c>
      <c r="F907" s="3" t="n">
        <v>-0.3709919618408268</v>
      </c>
      <c r="G907" s="4" t="n">
        <v>2148</v>
      </c>
      <c r="H907" s="4" t="n">
        <v>3042</v>
      </c>
      <c r="I907" s="3" t="n">
        <v>4748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12.1182</v>
      </c>
      <c r="O907" s="8" t="n">
        <v>17.146</v>
      </c>
      <c r="P907" s="3" t="n">
        <v>30.8702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5952</t>
        </is>
      </c>
      <c r="V907" s="10" t="inlineStr">
        <is>
          <t>9141</t>
        </is>
      </c>
      <c r="W907" s="3" t="inlineStr">
        <is>
          <t>16958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11232</v>
      </c>
      <c r="AO907" s="4" t="n">
        <v>11321</v>
      </c>
      <c r="AP907" s="3" t="n">
        <v>11279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1.983931792097069</v>
      </c>
      <c r="E908" s="2" t="n">
        <v>1.993569131832794</v>
      </c>
      <c r="F908" s="3" t="n">
        <v>1.986128625472891</v>
      </c>
      <c r="G908" s="4" t="n">
        <v>89</v>
      </c>
      <c r="H908" s="4" t="n">
        <v>59</v>
      </c>
      <c r="I908" s="3" t="n">
        <v>58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0.5562</v>
      </c>
      <c r="O908" s="8" t="n">
        <v>0.4196</v>
      </c>
      <c r="P908" s="3" t="n">
        <v>0.1349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311</v>
      </c>
      <c r="AO908" s="4" t="n">
        <v>317.2</v>
      </c>
      <c r="AP908" s="3" t="n">
        <v>323.5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0.2526433985215645</v>
      </c>
      <c r="E909" s="2" t="n">
        <v>3.68676498039948</v>
      </c>
      <c r="F909" s="3" t="n">
        <v>-0.8371590602214481</v>
      </c>
      <c r="G909" s="4" t="n">
        <v>17951</v>
      </c>
      <c r="H909" s="4" t="n">
        <v>55230</v>
      </c>
      <c r="I909" s="3" t="n">
        <v>39760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36.1883</v>
      </c>
      <c r="O909" s="8" t="n">
        <v>123.6538</v>
      </c>
      <c r="P909" s="3" t="n">
        <v>73.0744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1608583</t>
        </is>
      </c>
      <c r="V909" s="10" t="inlineStr">
        <is>
          <t>5223450</t>
        </is>
      </c>
      <c r="W909" s="3" t="inlineStr">
        <is>
          <t>2749333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107.14</v>
      </c>
      <c r="AO909" s="4" t="n">
        <v>111.09</v>
      </c>
      <c r="AP909" s="3" t="n">
        <v>110.16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-0.1504993843206997</v>
      </c>
      <c r="E910" s="2" t="n">
        <v>-1.507262263633884</v>
      </c>
      <c r="F910" s="3" t="n">
        <v>0.7234279354479831</v>
      </c>
      <c r="G910" s="4" t="n">
        <v>2759</v>
      </c>
      <c r="H910" s="4" t="n">
        <v>4320</v>
      </c>
      <c r="I910" s="3" t="n">
        <v>2518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2.32</v>
      </c>
      <c r="O910" s="8" t="n">
        <v>4.1063</v>
      </c>
      <c r="P910" s="3" t="n">
        <v>1.8914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161334</t>
        </is>
      </c>
      <c r="V910" s="10" t="inlineStr">
        <is>
          <t>376445</t>
        </is>
      </c>
      <c r="W910" s="3" t="inlineStr">
        <is>
          <t>139352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72.98</v>
      </c>
      <c r="AO910" s="4" t="n">
        <v>71.88</v>
      </c>
      <c r="AP910" s="3" t="n">
        <v>72.40000000000001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-0.06047254978186099</v>
      </c>
      <c r="E911" s="2" t="n">
        <v>1.002722911354105</v>
      </c>
      <c r="F911" s="3" t="n">
        <v>1.899952929094098</v>
      </c>
      <c r="G911" s="4" t="n">
        <v>3334</v>
      </c>
      <c r="H911" s="4" t="n">
        <v>6216</v>
      </c>
      <c r="I911" s="3" t="n">
        <v>7859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1.613</v>
      </c>
      <c r="O911" s="8" t="n">
        <v>2.9061</v>
      </c>
      <c r="P911" s="3" t="n">
        <v>4.5539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32891</t>
        </is>
      </c>
      <c r="V911" s="10" t="inlineStr">
        <is>
          <t>59577</t>
        </is>
      </c>
      <c r="W911" s="3" t="inlineStr">
        <is>
          <t>93005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231.37</v>
      </c>
      <c r="AO911" s="4" t="n">
        <v>233.69</v>
      </c>
      <c r="AP911" s="3" t="n">
        <v>238.13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0.9179575444635761</v>
      </c>
      <c r="E912" s="2" t="n">
        <v>-1.212810308887627</v>
      </c>
      <c r="F912" s="3" t="n">
        <v>1.649721849223095</v>
      </c>
      <c r="G912" s="4" t="n">
        <v>16955</v>
      </c>
      <c r="H912" s="4" t="n">
        <v>14403</v>
      </c>
      <c r="I912" s="3" t="n">
        <v>13356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18.0761</v>
      </c>
      <c r="O912" s="8" t="n">
        <v>13.588</v>
      </c>
      <c r="P912" s="3" t="n">
        <v>10.6442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846937</t>
        </is>
      </c>
      <c r="V912" s="10" t="inlineStr">
        <is>
          <t>727084</t>
        </is>
      </c>
      <c r="W912" s="3" t="inlineStr">
        <is>
          <t>519500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105.54</v>
      </c>
      <c r="AO912" s="4" t="n">
        <v>104.26</v>
      </c>
      <c r="AP912" s="3" t="n">
        <v>105.98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0.5084745762711816</v>
      </c>
      <c r="E913" s="2" t="n">
        <v>-1.045531197301851</v>
      </c>
      <c r="F913" s="3" t="n">
        <v>4.021813224267211</v>
      </c>
      <c r="G913" s="4" t="n">
        <v>9515</v>
      </c>
      <c r="H913" s="4" t="n">
        <v>8975</v>
      </c>
      <c r="I913" s="3" t="n">
        <v>12531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11.1344</v>
      </c>
      <c r="O913" s="8" t="n">
        <v>10.2513</v>
      </c>
      <c r="P913" s="3" t="n">
        <v>21.761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435985</t>
        </is>
      </c>
      <c r="V913" s="10" t="inlineStr">
        <is>
          <t>390011</t>
        </is>
      </c>
      <c r="W913" s="3" t="inlineStr">
        <is>
          <t>749353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118.6</v>
      </c>
      <c r="AO913" s="4" t="n">
        <v>117.36</v>
      </c>
      <c r="AP913" s="3" t="n">
        <v>122.08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-1.988759187202755</v>
      </c>
      <c r="E914" s="2" t="n">
        <v>0.08822232024702061</v>
      </c>
      <c r="F914" s="3" t="n">
        <v>-1.432349052446024</v>
      </c>
      <c r="G914" s="4" t="n">
        <v>758</v>
      </c>
      <c r="H914" s="4" t="n">
        <v>422</v>
      </c>
      <c r="I914" s="3" t="n">
        <v>233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0.2219</v>
      </c>
      <c r="O914" s="8" t="n">
        <v>0.1006</v>
      </c>
      <c r="P914" s="3" t="n">
        <v>0.0491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34019</t>
        </is>
      </c>
      <c r="V914" s="10" t="inlineStr">
        <is>
          <t>10644</t>
        </is>
      </c>
      <c r="W914" s="3" t="inlineStr">
        <is>
          <t>7629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45.34</v>
      </c>
      <c r="AO914" s="4" t="n">
        <v>45.38</v>
      </c>
      <c r="AP914" s="3" t="n">
        <v>44.73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3.333333333333342</v>
      </c>
      <c r="E915" s="2" t="n">
        <v>-0.1089799476896344</v>
      </c>
      <c r="F915" s="3" t="n">
        <v>0</v>
      </c>
      <c r="G915" s="4" t="n">
        <v>10925</v>
      </c>
      <c r="H915" s="4" t="n">
        <v>14205</v>
      </c>
      <c r="I915" s="3" t="n">
        <v>11394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9.8582</v>
      </c>
      <c r="O915" s="8" t="n">
        <v>10.4968</v>
      </c>
      <c r="P915" s="3" t="n">
        <v>9.289199999999999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540634</t>
        </is>
      </c>
      <c r="V915" s="10" t="inlineStr">
        <is>
          <t>525974</t>
        </is>
      </c>
      <c r="W915" s="3" t="inlineStr">
        <is>
          <t>421870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91.76000000000001</v>
      </c>
      <c r="AO915" s="4" t="n">
        <v>91.66</v>
      </c>
      <c r="AP915" s="3" t="n">
        <v>91.66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1.56361686919228</v>
      </c>
      <c r="E916" s="2" t="n">
        <v>0.8885369930500492</v>
      </c>
      <c r="F916" s="3" t="n">
        <v>-2.520055807464237</v>
      </c>
      <c r="G916" s="4" t="n">
        <v>11609</v>
      </c>
      <c r="H916" s="4" t="n">
        <v>9153</v>
      </c>
      <c r="I916" s="3" t="n">
        <v>13959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9.863799999999999</v>
      </c>
      <c r="O916" s="8" t="n">
        <v>9.5411</v>
      </c>
      <c r="P916" s="3" t="n">
        <v>9.710700000000001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102860</t>
        </is>
      </c>
      <c r="V916" s="10" t="inlineStr">
        <is>
          <t>90416</t>
        </is>
      </c>
      <c r="W916" s="3" t="inlineStr">
        <is>
          <t>87881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568.35</v>
      </c>
      <c r="AO916" s="4" t="n">
        <v>573.4</v>
      </c>
      <c r="AP916" s="3" t="n">
        <v>558.95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0.7578701904391716</v>
      </c>
      <c r="E917" s="2" t="n">
        <v>2.121504339440694</v>
      </c>
      <c r="F917" s="3" t="n">
        <v>1.98300283286119</v>
      </c>
      <c r="G917" s="4" t="n">
        <v>634</v>
      </c>
      <c r="H917" s="4" t="n">
        <v>522</v>
      </c>
      <c r="I917" s="3" t="n">
        <v>1076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0.2025</v>
      </c>
      <c r="O917" s="8" t="n">
        <v>0.5389</v>
      </c>
      <c r="P917" s="3" t="n">
        <v>0.613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3870</t>
        </is>
      </c>
      <c r="V917" s="10" t="inlineStr">
        <is>
          <t>15616</t>
        </is>
      </c>
      <c r="W917" s="3" t="inlineStr">
        <is>
          <t>11294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259.25</v>
      </c>
      <c r="AO917" s="4" t="n">
        <v>264.75</v>
      </c>
      <c r="AP917" s="3" t="n">
        <v>270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1.176320163661938</v>
      </c>
      <c r="E918" s="2" t="n">
        <v>0.5560470112473117</v>
      </c>
      <c r="F918" s="3" t="n">
        <v>2.777428679150444</v>
      </c>
      <c r="G918" s="4" t="n">
        <v>1091</v>
      </c>
      <c r="H918" s="4" t="n">
        <v>1499</v>
      </c>
      <c r="I918" s="3" t="n">
        <v>4414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0.4657</v>
      </c>
      <c r="O918" s="8" t="n">
        <v>0.6829999999999999</v>
      </c>
      <c r="P918" s="3" t="n">
        <v>2.2775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34120</t>
        </is>
      </c>
      <c r="V918" s="10" t="inlineStr">
        <is>
          <t>50169</t>
        </is>
      </c>
      <c r="W918" s="3" t="inlineStr">
        <is>
          <t>135209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79.13</v>
      </c>
      <c r="AO918" s="4" t="n">
        <v>79.56999999999999</v>
      </c>
      <c r="AP918" s="3" t="n">
        <v>81.78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1.753531417437893</v>
      </c>
      <c r="E919" s="2" t="n">
        <v>-3.733843944471044</v>
      </c>
      <c r="F919" s="3" t="n">
        <v>-0.7210343112879144</v>
      </c>
      <c r="G919" s="4" t="n">
        <v>3789</v>
      </c>
      <c r="H919" s="4" t="n">
        <v>3381</v>
      </c>
      <c r="I919" s="3" t="n">
        <v>3512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2.302</v>
      </c>
      <c r="O919" s="8" t="n">
        <v>2.7735</v>
      </c>
      <c r="P919" s="3" t="n">
        <v>3.6629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338273</t>
        </is>
      </c>
      <c r="V919" s="10" t="inlineStr">
        <is>
          <t>557772</t>
        </is>
      </c>
      <c r="W919" s="3" t="inlineStr">
        <is>
          <t>684153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41.78</v>
      </c>
      <c r="AO919" s="4" t="n">
        <v>40.22</v>
      </c>
      <c r="AP919" s="3" t="n">
        <v>39.93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4.499031519633738</v>
      </c>
      <c r="E920" s="2" t="n">
        <v>-1.17954334821804</v>
      </c>
      <c r="F920" s="3" t="n">
        <v>-0.2898797851479268</v>
      </c>
      <c r="G920" s="4" t="n">
        <v>7703</v>
      </c>
      <c r="H920" s="4" t="n">
        <v>5053</v>
      </c>
      <c r="I920" s="3" t="n">
        <v>3577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7.9674</v>
      </c>
      <c r="O920" s="8" t="n">
        <v>3.6307</v>
      </c>
      <c r="P920" s="3" t="n">
        <v>2.7165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340917</t>
        </is>
      </c>
      <c r="V920" s="10" t="inlineStr">
        <is>
          <t>129110</t>
        </is>
      </c>
      <c r="W920" s="3" t="inlineStr">
        <is>
          <t>108159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118.69</v>
      </c>
      <c r="AO920" s="4" t="n">
        <v>117.29</v>
      </c>
      <c r="AP920" s="3" t="n">
        <v>116.95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-1.462726898901478</v>
      </c>
      <c r="E921" s="2" t="n">
        <v>-0.572314295934192</v>
      </c>
      <c r="F921" s="3" t="n">
        <v>2.985969540712313</v>
      </c>
      <c r="G921" s="4" t="n">
        <v>10336</v>
      </c>
      <c r="H921" s="4" t="n">
        <v>29765</v>
      </c>
      <c r="I921" s="3" t="n">
        <v>34398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10.8929</v>
      </c>
      <c r="O921" s="8" t="n">
        <v>33.5202</v>
      </c>
      <c r="P921" s="3" t="n">
        <v>63.56810000000001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36979</t>
        </is>
      </c>
      <c r="V921" s="10" t="inlineStr">
        <is>
          <t>160054</t>
        </is>
      </c>
      <c r="W921" s="3" t="inlineStr">
        <is>
          <t>165910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1677.4</v>
      </c>
      <c r="AO921" s="4" t="n">
        <v>1667.8</v>
      </c>
      <c r="AP921" s="3" t="n">
        <v>1717.6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3.892617449664423</v>
      </c>
      <c r="E922" s="2" t="n">
        <v>-0.5031959744321953</v>
      </c>
      <c r="F922" s="3" t="n">
        <v>-1.059322033898305</v>
      </c>
      <c r="G922" s="4" t="n">
        <v>93867</v>
      </c>
      <c r="H922" s="4" t="n">
        <v>13087</v>
      </c>
      <c r="I922" s="3" t="n">
        <v>15865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263.4442</v>
      </c>
      <c r="O922" s="8" t="n">
        <v>22.1434</v>
      </c>
      <c r="P922" s="3" t="n">
        <v>27.6601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500306</t>
        </is>
      </c>
      <c r="V922" s="10" t="inlineStr">
        <is>
          <t>114531</t>
        </is>
      </c>
      <c r="W922" s="3" t="inlineStr">
        <is>
          <t>134585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735.3</v>
      </c>
      <c r="AO922" s="4" t="n">
        <v>731.6</v>
      </c>
      <c r="AP922" s="3" t="n">
        <v>723.85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-0.3990053778985638</v>
      </c>
      <c r="E923" s="2" t="n">
        <v>-0.04064096609382521</v>
      </c>
      <c r="F923" s="3" t="n">
        <v>2.224545507347387</v>
      </c>
      <c r="G923" s="4" t="n">
        <v>5064</v>
      </c>
      <c r="H923" s="4" t="n">
        <v>4973</v>
      </c>
      <c r="I923" s="3" t="n">
        <v>20299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6.290900000000001</v>
      </c>
      <c r="O923" s="8" t="n">
        <v>5.041700000000001</v>
      </c>
      <c r="P923" s="3" t="n">
        <v>44.2387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22535</t>
        </is>
      </c>
      <c r="V923" s="10" t="inlineStr">
        <is>
          <t>18070</t>
        </is>
      </c>
      <c r="W923" s="3" t="inlineStr">
        <is>
          <t>86395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1722.4</v>
      </c>
      <c r="AO923" s="4" t="n">
        <v>1721.7</v>
      </c>
      <c r="AP923" s="3" t="n">
        <v>1760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2.411994784876147</v>
      </c>
      <c r="E924" s="2" t="n">
        <v>-5.41056651814132</v>
      </c>
      <c r="F924" s="3" t="n">
        <v>0.3364737550471111</v>
      </c>
      <c r="G924" s="4" t="n">
        <v>1221</v>
      </c>
      <c r="H924" s="4" t="n">
        <v>1773</v>
      </c>
      <c r="I924" s="3" t="n">
        <v>1150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0.4156</v>
      </c>
      <c r="O924" s="8" t="n">
        <v>0.5938</v>
      </c>
      <c r="P924" s="3" t="n">
        <v>0.2008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152107</t>
        </is>
      </c>
      <c r="V924" s="10" t="inlineStr">
        <is>
          <t>252031</t>
        </is>
      </c>
      <c r="W924" s="3" t="inlineStr">
        <is>
          <t>70227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15.71</v>
      </c>
      <c r="AO924" s="4" t="n">
        <v>14.86</v>
      </c>
      <c r="AP924" s="3" t="n">
        <v>14.91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</v>
      </c>
      <c r="E925" s="2" t="n">
        <v>0.2288329519450888</v>
      </c>
      <c r="F925" s="3" t="n">
        <v>2.207001522070009</v>
      </c>
      <c r="G925" s="4" t="n">
        <v>220</v>
      </c>
      <c r="H925" s="4" t="n">
        <v>132</v>
      </c>
      <c r="I925" s="3" t="n">
        <v>164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0.1425</v>
      </c>
      <c r="O925" s="8" t="n">
        <v>0.0839</v>
      </c>
      <c r="P925" s="3" t="n">
        <v>0.1913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13.11</v>
      </c>
      <c r="AO925" s="4" t="n">
        <v>13.14</v>
      </c>
      <c r="AP925" s="3" t="n">
        <v>13.43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0.09406231628453317</v>
      </c>
      <c r="E926" s="2" t="n">
        <v>0.1057206625161625</v>
      </c>
      <c r="F926" s="3" t="n">
        <v>0.01760150199483422</v>
      </c>
      <c r="G926" s="4" t="n">
        <v>99</v>
      </c>
      <c r="H926" s="4" t="n">
        <v>94</v>
      </c>
      <c r="I926" s="3" t="n">
        <v>101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0.1767</v>
      </c>
      <c r="O926" s="8" t="n">
        <v>0.1557</v>
      </c>
      <c r="P926" s="3" t="n">
        <v>0.1966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851.3</v>
      </c>
      <c r="AO926" s="4" t="n">
        <v>852.2</v>
      </c>
      <c r="AP926" s="3" t="n">
        <v>852.35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-0.4510784876568523</v>
      </c>
      <c r="E927" s="2" t="n">
        <v>-1.458230350963919</v>
      </c>
      <c r="F927" s="3" t="n">
        <v>6.546275395033875</v>
      </c>
      <c r="G927" s="4" t="n">
        <v>5695</v>
      </c>
      <c r="H927" s="4" t="n">
        <v>7781</v>
      </c>
      <c r="I927" s="3" t="n">
        <v>17820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6.0175</v>
      </c>
      <c r="O927" s="8" t="n">
        <v>8.6043</v>
      </c>
      <c r="P927" s="3" t="n">
        <v>28.072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56988</t>
        </is>
      </c>
      <c r="V927" s="10" t="inlineStr">
        <is>
          <t>79128</t>
        </is>
      </c>
      <c r="W927" s="3" t="inlineStr">
        <is>
          <t>122226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606.9</v>
      </c>
      <c r="AO927" s="4" t="n">
        <v>598.05</v>
      </c>
      <c r="AP927" s="3" t="n">
        <v>637.2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6.440211154464082</v>
      </c>
      <c r="E928" s="2" t="n">
        <v>6.947559082283945</v>
      </c>
      <c r="F928" s="3" t="n">
        <v>1.149239888705187</v>
      </c>
      <c r="G928" s="4" t="n">
        <v>84040</v>
      </c>
      <c r="H928" s="4" t="n">
        <v>316911</v>
      </c>
      <c r="I928" s="3" t="n">
        <v>71587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169.7079</v>
      </c>
      <c r="O928" s="8" t="n">
        <v>1318.1268</v>
      </c>
      <c r="P928" s="3" t="n">
        <v>190.5719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3301108</t>
        </is>
      </c>
      <c r="V928" s="10" t="inlineStr">
        <is>
          <t>6915514</t>
        </is>
      </c>
      <c r="W928" s="3" t="inlineStr">
        <is>
          <t>2373139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231.88</v>
      </c>
      <c r="AO928" s="4" t="n">
        <v>247.99</v>
      </c>
      <c r="AP928" s="3" t="n">
        <v>250.84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1.225655673850943</v>
      </c>
      <c r="E929" s="2" t="n">
        <v>-0.08721974244522181</v>
      </c>
      <c r="F929" s="3" t="n">
        <v>-1.915374345280896</v>
      </c>
      <c r="G929" s="4" t="n">
        <v>59445</v>
      </c>
      <c r="H929" s="4" t="n">
        <v>34197</v>
      </c>
      <c r="I929" s="3" t="n">
        <v>38384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180.8444</v>
      </c>
      <c r="O929" s="8" t="n">
        <v>108.9074</v>
      </c>
      <c r="P929" s="3" t="n">
        <v>200.9073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919715</t>
        </is>
      </c>
      <c r="V929" s="10" t="inlineStr">
        <is>
          <t>370467</t>
        </is>
      </c>
      <c r="W929" s="3" t="inlineStr">
        <is>
          <t>1294133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10625</v>
      </c>
      <c r="AC929" s="5" t="n">
        <v>21250</v>
      </c>
      <c r="AD929" s="4" t="n">
        <v>176</v>
      </c>
      <c r="AE929" s="4" t="n">
        <v>141</v>
      </c>
      <c r="AF929" s="5" t="n">
        <v>135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982.2</v>
      </c>
      <c r="AL929" s="4" t="n">
        <v>981.9</v>
      </c>
      <c r="AM929" s="5" t="n">
        <v>965.75</v>
      </c>
      <c r="AN929" s="4" t="n">
        <v>974.55</v>
      </c>
      <c r="AO929" s="4" t="n">
        <v>973.7</v>
      </c>
      <c r="AP929" s="3" t="n">
        <v>955.05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2.601665065642011</v>
      </c>
      <c r="E930" s="2" t="n">
        <v>1.256144183506274</v>
      </c>
      <c r="F930" s="3" t="n">
        <v>0.6626598859608673</v>
      </c>
      <c r="G930" s="4" t="n">
        <v>9947</v>
      </c>
      <c r="H930" s="4" t="n">
        <v>8977</v>
      </c>
      <c r="I930" s="3" t="n">
        <v>10124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17.7375</v>
      </c>
      <c r="O930" s="8" t="n">
        <v>17.6388</v>
      </c>
      <c r="P930" s="3" t="n">
        <v>14.7342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126062</t>
        </is>
      </c>
      <c r="V930" s="10" t="inlineStr">
        <is>
          <t>162572</t>
        </is>
      </c>
      <c r="W930" s="3" t="inlineStr">
        <is>
          <t>98812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640.85</v>
      </c>
      <c r="AO930" s="4" t="n">
        <v>648.9</v>
      </c>
      <c r="AP930" s="3" t="n">
        <v>653.2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1.314680600033712</v>
      </c>
      <c r="E931" s="2" t="n">
        <v>1.48061886541341</v>
      </c>
      <c r="F931" s="3" t="n">
        <v>-0.1311475409836038</v>
      </c>
      <c r="G931" s="4" t="n">
        <v>4908</v>
      </c>
      <c r="H931" s="4" t="n">
        <v>4912</v>
      </c>
      <c r="I931" s="3" t="n">
        <v>7540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3.2839</v>
      </c>
      <c r="O931" s="8" t="n">
        <v>2.3177</v>
      </c>
      <c r="P931" s="3" t="n">
        <v>4.515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209014</t>
        </is>
      </c>
      <c r="V931" s="10" t="inlineStr">
        <is>
          <t>155067</t>
        </is>
      </c>
      <c r="W931" s="3" t="inlineStr">
        <is>
          <t>277511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60.11</v>
      </c>
      <c r="AO931" s="4" t="n">
        <v>61</v>
      </c>
      <c r="AP931" s="3" t="n">
        <v>60.92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3.486394557823129</v>
      </c>
      <c r="E932" s="2" t="n">
        <v>-0.4765817584223463</v>
      </c>
      <c r="F932" s="3" t="n">
        <v>-0.0495376486129571</v>
      </c>
      <c r="G932" s="4" t="n">
        <v>167628</v>
      </c>
      <c r="H932" s="4" t="n">
        <v>100739</v>
      </c>
      <c r="I932" s="3" t="n">
        <v>130511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802.8706</v>
      </c>
      <c r="O932" s="8" t="n">
        <v>463.9336</v>
      </c>
      <c r="P932" s="3" t="n">
        <v>531.0631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10812136</t>
        </is>
      </c>
      <c r="V932" s="10" t="inlineStr">
        <is>
          <t>7110804</t>
        </is>
      </c>
      <c r="W932" s="3" t="inlineStr">
        <is>
          <t>6348379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298450</v>
      </c>
      <c r="AC932" s="5" t="n">
        <v>1402950</v>
      </c>
      <c r="AD932" s="4" t="n">
        <v>1182</v>
      </c>
      <c r="AE932" s="4" t="n">
        <v>999</v>
      </c>
      <c r="AF932" s="5" t="n">
        <v>1372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307.55</v>
      </c>
      <c r="AL932" s="4" t="n">
        <v>305.2</v>
      </c>
      <c r="AM932" s="5" t="n">
        <v>305.95</v>
      </c>
      <c r="AN932" s="4" t="n">
        <v>304.25</v>
      </c>
      <c r="AO932" s="4" t="n">
        <v>302.8</v>
      </c>
      <c r="AP932" s="3" t="n">
        <v>302.65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3.294266708900853</v>
      </c>
      <c r="E933" s="2" t="n">
        <v>0.8586323213738152</v>
      </c>
      <c r="F933" s="3" t="n">
        <v>4.773487382183035</v>
      </c>
      <c r="G933" s="4" t="n">
        <v>1319</v>
      </c>
      <c r="H933" s="4" t="n">
        <v>977</v>
      </c>
      <c r="I933" s="3" t="n">
        <v>1990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0.2722</v>
      </c>
      <c r="O933" s="8" t="n">
        <v>0.2455</v>
      </c>
      <c r="P933" s="3" t="n">
        <v>1.7206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33291</t>
        </is>
      </c>
      <c r="V933" s="10" t="inlineStr">
        <is>
          <t>53306</t>
        </is>
      </c>
      <c r="W933" s="3" t="inlineStr">
        <is>
          <t>378590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32.61</v>
      </c>
      <c r="AO933" s="4" t="n">
        <v>32.89</v>
      </c>
      <c r="AP933" s="3" t="n">
        <v>34.46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4.586709886547808</v>
      </c>
      <c r="E934" s="2" t="n">
        <v>0.5888733922206655</v>
      </c>
      <c r="F934" s="3" t="n">
        <v>-1.648436296410404</v>
      </c>
      <c r="G934" s="4" t="n">
        <v>45283</v>
      </c>
      <c r="H934" s="4" t="n">
        <v>45321</v>
      </c>
      <c r="I934" s="3" t="n">
        <v>45703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85.4832</v>
      </c>
      <c r="O934" s="8" t="n">
        <v>72.9648</v>
      </c>
      <c r="P934" s="3" t="n">
        <v>82.2236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5797823</t>
        </is>
      </c>
      <c r="V934" s="10" t="inlineStr">
        <is>
          <t>5368945</t>
        </is>
      </c>
      <c r="W934" s="3" t="inlineStr">
        <is>
          <t>6234712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64.53</v>
      </c>
      <c r="AO934" s="4" t="n">
        <v>64.91</v>
      </c>
      <c r="AP934" s="3" t="n">
        <v>63.84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1.994043765376161</v>
      </c>
      <c r="E935" s="2" t="n">
        <v>0</v>
      </c>
      <c r="F935" s="3" t="n">
        <v>-1.993144598197289</v>
      </c>
      <c r="G935" s="4" t="n">
        <v>79</v>
      </c>
      <c r="H935" s="4" t="n">
        <v>114</v>
      </c>
      <c r="I935" s="3" t="n">
        <v>177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0.2084</v>
      </c>
      <c r="O935" s="8" t="n">
        <v>0.2498</v>
      </c>
      <c r="P935" s="3" t="n">
        <v>0.4937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393.85</v>
      </c>
      <c r="AO935" s="4" t="n">
        <v>393.85</v>
      </c>
      <c r="AP935" s="3" t="n">
        <v>386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-1.778269378031141</v>
      </c>
      <c r="E936" s="2" t="n">
        <v>-0.103950103950104</v>
      </c>
      <c r="F936" s="3" t="n">
        <v>3.563995837669095</v>
      </c>
      <c r="G936" s="4" t="n">
        <v>15514</v>
      </c>
      <c r="H936" s="4" t="n">
        <v>14914</v>
      </c>
      <c r="I936" s="3" t="n">
        <v>28678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71.52290000000001</v>
      </c>
      <c r="O936" s="8" t="n">
        <v>68.4556</v>
      </c>
      <c r="P936" s="3" t="n">
        <v>147.6651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72266</t>
        </is>
      </c>
      <c r="V936" s="10" t="inlineStr">
        <is>
          <t>89909</t>
        </is>
      </c>
      <c r="W936" s="3" t="inlineStr">
        <is>
          <t>156153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5772</v>
      </c>
      <c r="AO936" s="4" t="n">
        <v>5766</v>
      </c>
      <c r="AP936" s="3" t="n">
        <v>5971.5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1.676324503311271</v>
      </c>
      <c r="E937" s="2" t="n">
        <v>1.906506547255574</v>
      </c>
      <c r="F937" s="3" t="n">
        <v>-0.7523302263648438</v>
      </c>
      <c r="G937" s="4" t="n">
        <v>9386</v>
      </c>
      <c r="H937" s="4" t="n">
        <v>11730</v>
      </c>
      <c r="I937" s="3" t="n">
        <v>11935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8.9498</v>
      </c>
      <c r="O937" s="8" t="n">
        <v>14.0643</v>
      </c>
      <c r="P937" s="3" t="n">
        <v>9.045199999999999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68545</t>
        </is>
      </c>
      <c r="V937" s="10" t="inlineStr">
        <is>
          <t>95530</t>
        </is>
      </c>
      <c r="W937" s="3" t="inlineStr">
        <is>
          <t>84077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736.95</v>
      </c>
      <c r="AO937" s="4" t="n">
        <v>751</v>
      </c>
      <c r="AP937" s="3" t="n">
        <v>745.35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1.624869703844503</v>
      </c>
      <c r="E938" s="2" t="n">
        <v>1.080004826837206</v>
      </c>
      <c r="F938" s="3" t="n">
        <v>0.6983823792753564</v>
      </c>
      <c r="G938" s="4" t="n">
        <v>25956</v>
      </c>
      <c r="H938" s="4" t="n">
        <v>18979</v>
      </c>
      <c r="I938" s="3" t="n">
        <v>12895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26.3602</v>
      </c>
      <c r="O938" s="8" t="n">
        <v>19.6695</v>
      </c>
      <c r="P938" s="3" t="n">
        <v>10.7828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206441</t>
        </is>
      </c>
      <c r="V938" s="10" t="inlineStr">
        <is>
          <t>113914</t>
        </is>
      </c>
      <c r="W938" s="3" t="inlineStr">
        <is>
          <t>66683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828.7</v>
      </c>
      <c r="AO938" s="4" t="n">
        <v>837.65</v>
      </c>
      <c r="AP938" s="3" t="n">
        <v>843.5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1.134997997062358</v>
      </c>
      <c r="E939" s="2" t="n">
        <v>-0.8053868497491448</v>
      </c>
      <c r="F939" s="3" t="n">
        <v>2.262744576068148</v>
      </c>
      <c r="G939" s="4" t="n">
        <v>9372</v>
      </c>
      <c r="H939" s="4" t="n">
        <v>13127</v>
      </c>
      <c r="I939" s="3" t="n">
        <v>22157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11.7274</v>
      </c>
      <c r="O939" s="8" t="n">
        <v>13.8665</v>
      </c>
      <c r="P939" s="3" t="n">
        <v>27.9032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147937</t>
        </is>
      </c>
      <c r="V939" s="10" t="inlineStr">
        <is>
          <t>162815</t>
        </is>
      </c>
      <c r="W939" s="3" t="inlineStr">
        <is>
          <t>455811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378.7</v>
      </c>
      <c r="AO939" s="4" t="n">
        <v>375.65</v>
      </c>
      <c r="AP939" s="3" t="n">
        <v>384.15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3.75237063126523</v>
      </c>
      <c r="E940" s="2" t="n">
        <v>-0.4439221830526149</v>
      </c>
      <c r="F940" s="3" t="n">
        <v>-0.07868852459016691</v>
      </c>
      <c r="G940" s="4" t="n">
        <v>30921</v>
      </c>
      <c r="H940" s="4" t="n">
        <v>26208</v>
      </c>
      <c r="I940" s="3" t="n">
        <v>11638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74.15010000000001</v>
      </c>
      <c r="O940" s="8" t="n">
        <v>55.4703</v>
      </c>
      <c r="P940" s="3" t="n">
        <v>19.6424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763110</t>
        </is>
      </c>
      <c r="V940" s="10" t="inlineStr">
        <is>
          <t>511765</t>
        </is>
      </c>
      <c r="W940" s="3" t="inlineStr">
        <is>
          <t>179622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382.95</v>
      </c>
      <c r="AO940" s="4" t="n">
        <v>381.25</v>
      </c>
      <c r="AP940" s="3" t="n">
        <v>380.95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2.598908594815819</v>
      </c>
      <c r="E941" s="2" t="n">
        <v>2.080978658333899</v>
      </c>
      <c r="F941" s="3" t="n">
        <v>0.4428813338543672</v>
      </c>
      <c r="G941" s="4" t="n">
        <v>3745</v>
      </c>
      <c r="H941" s="4" t="n">
        <v>7457</v>
      </c>
      <c r="I941" s="3" t="n">
        <v>4585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2.7669</v>
      </c>
      <c r="O941" s="8" t="n">
        <v>38.998</v>
      </c>
      <c r="P941" s="3" t="n">
        <v>3.2323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10160</t>
        </is>
      </c>
      <c r="V941" s="10" t="inlineStr">
        <is>
          <t>230580</t>
        </is>
      </c>
      <c r="W941" s="3" t="inlineStr">
        <is>
          <t>8245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1504.1</v>
      </c>
      <c r="AO941" s="4" t="n">
        <v>1535.4</v>
      </c>
      <c r="AP941" s="3" t="n">
        <v>1542.2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-2.071251035625518</v>
      </c>
      <c r="E942" s="2" t="n">
        <v>1.797800338409478</v>
      </c>
      <c r="F942" s="3" t="n">
        <v>-0.7999168917515169</v>
      </c>
      <c r="G942" s="4" t="n">
        <v>961</v>
      </c>
      <c r="H942" s="4" t="n">
        <v>516</v>
      </c>
      <c r="I942" s="3" t="n">
        <v>440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0.3426</v>
      </c>
      <c r="O942" s="8" t="n">
        <v>0.1841</v>
      </c>
      <c r="P942" s="3" t="n">
        <v>0.1545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20512</t>
        </is>
      </c>
      <c r="V942" s="10" t="inlineStr">
        <is>
          <t>10118</t>
        </is>
      </c>
      <c r="W942" s="3" t="inlineStr">
        <is>
          <t>6571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94.56</v>
      </c>
      <c r="AO942" s="4" t="n">
        <v>96.26000000000001</v>
      </c>
      <c r="AP942" s="3" t="n">
        <v>95.48999999999999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8.732552430385086</v>
      </c>
      <c r="E943" s="2" t="n">
        <v>-2.025545090956015</v>
      </c>
      <c r="F943" s="3" t="n">
        <v>-2.337371609165119</v>
      </c>
      <c r="G943" s="4" t="n">
        <v>125267</v>
      </c>
      <c r="H943" s="4" t="n">
        <v>50710</v>
      </c>
      <c r="I943" s="3" t="n">
        <v>45129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327.3173</v>
      </c>
      <c r="O943" s="8" t="n">
        <v>152.6632</v>
      </c>
      <c r="P943" s="3" t="n">
        <v>80.8288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5692335</t>
        </is>
      </c>
      <c r="V943" s="10" t="inlineStr">
        <is>
          <t>3927428</t>
        </is>
      </c>
      <c r="W943" s="3" t="inlineStr">
        <is>
          <t>1987771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155.02</v>
      </c>
      <c r="AO943" s="4" t="n">
        <v>151.88</v>
      </c>
      <c r="AP943" s="3" t="n">
        <v>148.33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2.216538789428824</v>
      </c>
      <c r="E944" s="2" t="n">
        <v>-1.69784344096272</v>
      </c>
      <c r="F944" s="3" t="n">
        <v>0.07272286528089483</v>
      </c>
      <c r="G944" s="4" t="n">
        <v>207</v>
      </c>
      <c r="H944" s="4" t="n">
        <v>299</v>
      </c>
      <c r="I944" s="3" t="n">
        <v>117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0.1038</v>
      </c>
      <c r="O944" s="8" t="n">
        <v>0.07780000000000001</v>
      </c>
      <c r="P944" s="3" t="n">
        <v>0.0146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4413</t>
        </is>
      </c>
      <c r="V944" s="10" t="inlineStr">
        <is>
          <t>3038</t>
        </is>
      </c>
      <c r="W944" s="3" t="inlineStr">
        <is>
          <t>485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167.86</v>
      </c>
      <c r="AO944" s="4" t="n">
        <v>165.01</v>
      </c>
      <c r="AP944" s="3" t="n">
        <v>165.13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4.719764011799401</v>
      </c>
      <c r="E945" s="2" t="n">
        <v>4.719764011799401</v>
      </c>
      <c r="F945" s="3" t="n">
        <v>4.719764011799401</v>
      </c>
      <c r="G945" s="4" t="n">
        <v>4061</v>
      </c>
      <c r="H945" s="4" t="n">
        <v>4061</v>
      </c>
      <c r="I945" s="3" t="n">
        <v>4061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3.8312</v>
      </c>
      <c r="O945" s="8" t="n">
        <v>3.8312</v>
      </c>
      <c r="P945" s="3" t="n">
        <v>3.8312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3.55</v>
      </c>
      <c r="AO945" s="4" t="n">
        <v>3.55</v>
      </c>
      <c r="AP945" s="3" t="n">
        <v>3.55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0.5859842143027957</v>
      </c>
      <c r="E946" s="2" t="n">
        <v>-0.6063488289145194</v>
      </c>
      <c r="F946" s="3" t="n">
        <v>3.750000000000003</v>
      </c>
      <c r="G946" s="4" t="n">
        <v>1022</v>
      </c>
      <c r="H946" s="4" t="n">
        <v>520</v>
      </c>
      <c r="I946" s="3" t="n">
        <v>2513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0.5255</v>
      </c>
      <c r="O946" s="8" t="n">
        <v>0.2789</v>
      </c>
      <c r="P946" s="3" t="n">
        <v>1.5753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3074</t>
        </is>
      </c>
      <c r="V946" s="10" t="inlineStr">
        <is>
          <t>1811</t>
        </is>
      </c>
      <c r="W946" s="3" t="inlineStr">
        <is>
          <t>8657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841.1</v>
      </c>
      <c r="AO946" s="4" t="n">
        <v>836</v>
      </c>
      <c r="AP946" s="3" t="n">
        <v>867.35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9.174876847290655</v>
      </c>
      <c r="E947" s="2" t="n">
        <v>1.466441060349678</v>
      </c>
      <c r="F947" s="3" t="n">
        <v>1.278488048916067</v>
      </c>
      <c r="G947" s="4" t="n">
        <v>143746</v>
      </c>
      <c r="H947" s="4" t="n">
        <v>126533</v>
      </c>
      <c r="I947" s="3" t="n">
        <v>170511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339.7836</v>
      </c>
      <c r="O947" s="8" t="n">
        <v>341.783</v>
      </c>
      <c r="P947" s="3" t="n">
        <v>480.8339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60009244</t>
        </is>
      </c>
      <c r="V947" s="10" t="inlineStr">
        <is>
          <t>45691619</t>
        </is>
      </c>
      <c r="W947" s="3" t="inlineStr">
        <is>
          <t>67179254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17.73</v>
      </c>
      <c r="AO947" s="4" t="n">
        <v>17.99</v>
      </c>
      <c r="AP947" s="3" t="n">
        <v>18.22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3.116453145242547</v>
      </c>
      <c r="E948" s="2" t="n">
        <v>1.361066517763663</v>
      </c>
      <c r="F948" s="3" t="n">
        <v>-0.7574714226690539</v>
      </c>
      <c r="G948" s="4" t="n">
        <v>65387</v>
      </c>
      <c r="H948" s="4" t="n">
        <v>39104</v>
      </c>
      <c r="I948" s="3" t="n">
        <v>29131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166.4619</v>
      </c>
      <c r="O948" s="8" t="n">
        <v>113.6259</v>
      </c>
      <c r="P948" s="3" t="n">
        <v>75.1327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795123</t>
        </is>
      </c>
      <c r="V948" s="10" t="inlineStr">
        <is>
          <t>950835</t>
        </is>
      </c>
      <c r="W948" s="3" t="inlineStr">
        <is>
          <t>654378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16150</v>
      </c>
      <c r="AC948" s="5" t="n">
        <v>-850</v>
      </c>
      <c r="AD948" s="4" t="n">
        <v>170</v>
      </c>
      <c r="AE948" s="4" t="n">
        <v>80</v>
      </c>
      <c r="AF948" s="5" t="n">
        <v>59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720.05</v>
      </c>
      <c r="AL948" s="4" t="n">
        <v>724.75</v>
      </c>
      <c r="AM948" s="5" t="n">
        <v>724.95</v>
      </c>
      <c r="AN948" s="4" t="n">
        <v>716.35</v>
      </c>
      <c r="AO948" s="4" t="n">
        <v>726.1</v>
      </c>
      <c r="AP948" s="3" t="n">
        <v>720.6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2.304676293391977</v>
      </c>
      <c r="E949" s="2" t="n">
        <v>-0.3178164142830308</v>
      </c>
      <c r="F949" s="3" t="n">
        <v>0.4313578394598564</v>
      </c>
      <c r="G949" s="4" t="n">
        <v>81981</v>
      </c>
      <c r="H949" s="4" t="n">
        <v>44305</v>
      </c>
      <c r="I949" s="3" t="n">
        <v>80896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335.7815</v>
      </c>
      <c r="O949" s="8" t="n">
        <v>155.3446</v>
      </c>
      <c r="P949" s="3" t="n">
        <v>239.946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2590515</t>
        </is>
      </c>
      <c r="V949" s="10" t="inlineStr">
        <is>
          <t>1160619</t>
        </is>
      </c>
      <c r="W949" s="3" t="inlineStr">
        <is>
          <t>1661656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48000</v>
      </c>
      <c r="AC949" s="5" t="n">
        <v>72000</v>
      </c>
      <c r="AD949" s="4" t="n">
        <v>477</v>
      </c>
      <c r="AE949" s="4" t="n">
        <v>239</v>
      </c>
      <c r="AF949" s="5" t="n">
        <v>277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539.8</v>
      </c>
      <c r="AL949" s="4" t="n">
        <v>538.85</v>
      </c>
      <c r="AM949" s="5" t="n">
        <v>541.05</v>
      </c>
      <c r="AN949" s="4" t="n">
        <v>534.9</v>
      </c>
      <c r="AO949" s="4" t="n">
        <v>533.2</v>
      </c>
      <c r="AP949" s="3" t="n">
        <v>535.5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-1.869158878504673</v>
      </c>
      <c r="E950" s="2" t="n">
        <v>-1.753246753246753</v>
      </c>
      <c r="F950" s="3" t="n">
        <v>0.991407799074686</v>
      </c>
      <c r="G950" s="4" t="n">
        <v>346</v>
      </c>
      <c r="H950" s="4" t="n">
        <v>382</v>
      </c>
      <c r="I950" s="3" t="n">
        <v>409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1.7336</v>
      </c>
      <c r="O950" s="8" t="n">
        <v>1.7689</v>
      </c>
      <c r="P950" s="3" t="n">
        <v>1.8422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23100</v>
      </c>
      <c r="AO950" s="4" t="n">
        <v>22695</v>
      </c>
      <c r="AP950" s="3" t="n">
        <v>22920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4.429441791536323</v>
      </c>
      <c r="E951" s="2" t="n">
        <v>-1.892147587511826</v>
      </c>
      <c r="F951" s="3" t="n">
        <v>-0.01607200257152406</v>
      </c>
      <c r="G951" s="4" t="n">
        <v>61404</v>
      </c>
      <c r="H951" s="4" t="n">
        <v>29530</v>
      </c>
      <c r="I951" s="3" t="n">
        <v>25399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204.8161</v>
      </c>
      <c r="O951" s="8" t="n">
        <v>79.38640000000001</v>
      </c>
      <c r="P951" s="3" t="n">
        <v>69.2726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3373952</t>
        </is>
      </c>
      <c r="V951" s="10" t="inlineStr">
        <is>
          <t>1447751</t>
        </is>
      </c>
      <c r="W951" s="3" t="inlineStr">
        <is>
          <t>964763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317.1</v>
      </c>
      <c r="AO951" s="4" t="n">
        <v>311.1</v>
      </c>
      <c r="AP951" s="3" t="n">
        <v>311.05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0.3084884068066497</v>
      </c>
      <c r="E952" s="2" t="n">
        <v>-0.4861111111111089</v>
      </c>
      <c r="F952" s="3" t="n">
        <v>0.3987638321204267</v>
      </c>
      <c r="G952" s="4" t="n">
        <v>30065</v>
      </c>
      <c r="H952" s="4" t="n">
        <v>34752</v>
      </c>
      <c r="I952" s="3" t="n">
        <v>26294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188.0522</v>
      </c>
      <c r="O952" s="8" t="n">
        <v>176.1914</v>
      </c>
      <c r="P952" s="3" t="n">
        <v>101.268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1025986</t>
        </is>
      </c>
      <c r="V952" s="10" t="inlineStr">
        <is>
          <t>1070197</t>
        </is>
      </c>
      <c r="W952" s="3" t="inlineStr">
        <is>
          <t>467802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54675</v>
      </c>
      <c r="AC952" s="5" t="n">
        <v>16200</v>
      </c>
      <c r="AD952" s="4" t="n">
        <v>218</v>
      </c>
      <c r="AE952" s="4" t="n">
        <v>349</v>
      </c>
      <c r="AF952" s="5" t="n">
        <v>136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1016.15</v>
      </c>
      <c r="AL952" s="4" t="n">
        <v>1010.45</v>
      </c>
      <c r="AM952" s="5" t="n">
        <v>1014.75</v>
      </c>
      <c r="AN952" s="4" t="n">
        <v>1008</v>
      </c>
      <c r="AO952" s="4" t="n">
        <v>1003.1</v>
      </c>
      <c r="AP952" s="3" t="n">
        <v>1007.1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2.595119206695265</v>
      </c>
      <c r="E953" s="2" t="n">
        <v>-1.67946257197696</v>
      </c>
      <c r="F953" s="3" t="n">
        <v>0.00697204211112801</v>
      </c>
      <c r="G953" s="4" t="n">
        <v>6566</v>
      </c>
      <c r="H953" s="4" t="n">
        <v>4089</v>
      </c>
      <c r="I953" s="3" t="n">
        <v>2817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3.3054</v>
      </c>
      <c r="O953" s="8" t="n">
        <v>1.0606</v>
      </c>
      <c r="P953" s="3" t="n">
        <v>1.2833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111596</t>
        </is>
      </c>
      <c r="V953" s="10" t="inlineStr">
        <is>
          <t>46507</t>
        </is>
      </c>
      <c r="W953" s="3" t="inlineStr">
        <is>
          <t>37612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145.88</v>
      </c>
      <c r="AO953" s="4" t="n">
        <v>143.43</v>
      </c>
      <c r="AP953" s="3" t="n">
        <v>143.44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7.96824046505034</v>
      </c>
      <c r="E954" s="2" t="n">
        <v>4.688115561391981</v>
      </c>
      <c r="F954" s="3" t="n">
        <v>-1.806322127446058</v>
      </c>
      <c r="G954" s="4" t="n">
        <v>18117</v>
      </c>
      <c r="H954" s="4" t="n">
        <v>24466</v>
      </c>
      <c r="I954" s="3" t="n">
        <v>17922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20.1793</v>
      </c>
      <c r="O954" s="8" t="n">
        <v>26.5993</v>
      </c>
      <c r="P954" s="3" t="n">
        <v>21.1211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1552157</t>
        </is>
      </c>
      <c r="V954" s="10" t="inlineStr">
        <is>
          <t>1430131</t>
        </is>
      </c>
      <c r="W954" s="3" t="inlineStr">
        <is>
          <t>1236606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76.15000000000001</v>
      </c>
      <c r="AO954" s="4" t="n">
        <v>79.72</v>
      </c>
      <c r="AP954" s="3" t="n">
        <v>78.28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0.5825661680091995</v>
      </c>
      <c r="E955" s="2" t="n">
        <v>-0.5791919914193714</v>
      </c>
      <c r="F955" s="3" t="n">
        <v>-1.380897583429232</v>
      </c>
      <c r="G955" s="4" t="n">
        <v>20830</v>
      </c>
      <c r="H955" s="4" t="n">
        <v>17511</v>
      </c>
      <c r="I955" s="3" t="n">
        <v>14874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53.92189999999999</v>
      </c>
      <c r="O955" s="8" t="n">
        <v>31.7678</v>
      </c>
      <c r="P955" s="3" t="n">
        <v>22.0174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429041</t>
        </is>
      </c>
      <c r="V955" s="10" t="inlineStr">
        <is>
          <t>226312</t>
        </is>
      </c>
      <c r="W955" s="3" t="inlineStr">
        <is>
          <t>129773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20000</v>
      </c>
      <c r="AC955" s="5" t="n">
        <v>21250</v>
      </c>
      <c r="AD955" s="4" t="n">
        <v>54</v>
      </c>
      <c r="AE955" s="4" t="n">
        <v>42</v>
      </c>
      <c r="AF955" s="5" t="n">
        <v>63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705.75</v>
      </c>
      <c r="AL955" s="4" t="n">
        <v>698.9</v>
      </c>
      <c r="AM955" s="5" t="n">
        <v>691.1</v>
      </c>
      <c r="AN955" s="4" t="n">
        <v>699.25</v>
      </c>
      <c r="AO955" s="4" t="n">
        <v>695.2</v>
      </c>
      <c r="AP955" s="3" t="n">
        <v>685.6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0.02829654782117225</v>
      </c>
      <c r="E957" s="2" t="n">
        <v>-1.838755304101839</v>
      </c>
      <c r="F957" s="3" t="n">
        <v>-1.98847262247838</v>
      </c>
      <c r="G957" s="4" t="n">
        <v>8051</v>
      </c>
      <c r="H957" s="4" t="n">
        <v>8822</v>
      </c>
      <c r="I957" s="3" t="n">
        <v>24963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11.484</v>
      </c>
      <c r="O957" s="8" t="n">
        <v>12.9735</v>
      </c>
      <c r="P957" s="3" t="n">
        <v>59.40170000000001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80517</t>
        </is>
      </c>
      <c r="V957" s="10" t="inlineStr">
        <is>
          <t>111614</t>
        </is>
      </c>
      <c r="W957" s="3" t="inlineStr">
        <is>
          <t>504085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707</v>
      </c>
      <c r="AO957" s="4" t="n">
        <v>694</v>
      </c>
      <c r="AP957" s="3" t="n">
        <v>680.2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0.3421052631579027</v>
      </c>
      <c r="E958" s="2" t="n">
        <v>0.2010665267942962</v>
      </c>
      <c r="F958" s="3" t="n">
        <v>0.01744896178677765</v>
      </c>
      <c r="G958" s="4" t="n">
        <v>11635</v>
      </c>
      <c r="H958" s="4" t="n">
        <v>9725</v>
      </c>
      <c r="I958" s="3" t="n">
        <v>12115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15.4278</v>
      </c>
      <c r="O958" s="8" t="n">
        <v>12.9801</v>
      </c>
      <c r="P958" s="3" t="n">
        <v>18.8188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70833</t>
        </is>
      </c>
      <c r="V958" s="10" t="inlineStr">
        <is>
          <t>58085</t>
        </is>
      </c>
      <c r="W958" s="3" t="inlineStr">
        <is>
          <t>86672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1143.9</v>
      </c>
      <c r="AO958" s="4" t="n">
        <v>1146.2</v>
      </c>
      <c r="AP958" s="3" t="n">
        <v>1146.4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1.20009358527959</v>
      </c>
      <c r="E959" s="2" t="n">
        <v>0.2828661961296189</v>
      </c>
      <c r="F959" s="3" t="n">
        <v>-0.3661463771850031</v>
      </c>
      <c r="G959" s="4" t="n">
        <v>13652</v>
      </c>
      <c r="H959" s="4" t="n">
        <v>10390</v>
      </c>
      <c r="I959" s="3" t="n">
        <v>7722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28.7618</v>
      </c>
      <c r="O959" s="8" t="n">
        <v>24.3482</v>
      </c>
      <c r="P959" s="3" t="n">
        <v>22.3641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209896</t>
        </is>
      </c>
      <c r="V959" s="10" t="inlineStr">
        <is>
          <t>191271</t>
        </is>
      </c>
      <c r="W959" s="3" t="inlineStr">
        <is>
          <t>160743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735.33</v>
      </c>
      <c r="AO959" s="4" t="n">
        <v>737.41</v>
      </c>
      <c r="AP959" s="3" t="n">
        <v>734.71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2.305459417215583</v>
      </c>
      <c r="E960" s="2" t="n">
        <v>0.2128007857259706</v>
      </c>
      <c r="F960" s="3" t="n">
        <v>0.3266906239790918</v>
      </c>
      <c r="G960" s="4" t="n">
        <v>14902</v>
      </c>
      <c r="H960" s="4" t="n">
        <v>11067</v>
      </c>
      <c r="I960" s="3" t="n">
        <v>13125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23.8285</v>
      </c>
      <c r="O960" s="8" t="n">
        <v>17.4389</v>
      </c>
      <c r="P960" s="3" t="n">
        <v>22.4171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115210</t>
        </is>
      </c>
      <c r="V960" s="10" t="inlineStr">
        <is>
          <t>90112</t>
        </is>
      </c>
      <c r="W960" s="3" t="inlineStr">
        <is>
          <t>88003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916.35</v>
      </c>
      <c r="AO960" s="4" t="n">
        <v>918.3</v>
      </c>
      <c r="AP960" s="3" t="n">
        <v>921.3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1.963727329580994</v>
      </c>
      <c r="E961" s="2" t="n">
        <v>0.5642787046123539</v>
      </c>
      <c r="F961" s="3" t="n">
        <v>-0.4635276896804043</v>
      </c>
      <c r="G961" s="4" t="n">
        <v>32543</v>
      </c>
      <c r="H961" s="4" t="n">
        <v>39228</v>
      </c>
      <c r="I961" s="3" t="n">
        <v>45299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79.08930000000001</v>
      </c>
      <c r="O961" s="8" t="n">
        <v>98.36840000000001</v>
      </c>
      <c r="P961" s="3" t="n">
        <v>96.9824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648298</t>
        </is>
      </c>
      <c r="V961" s="10" t="inlineStr">
        <is>
          <t>700941</t>
        </is>
      </c>
      <c r="W961" s="3" t="inlineStr">
        <is>
          <t>795335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407.6</v>
      </c>
      <c r="AO961" s="4" t="n">
        <v>409.9</v>
      </c>
      <c r="AP961" s="3" t="n">
        <v>408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-0.08856088560885944</v>
      </c>
      <c r="E962" s="2" t="n">
        <v>2.08302555768947</v>
      </c>
      <c r="F962" s="3" t="n">
        <v>0.7959479015918958</v>
      </c>
      <c r="G962" s="4" t="n">
        <v>9975</v>
      </c>
      <c r="H962" s="4" t="n">
        <v>41220</v>
      </c>
      <c r="I962" s="3" t="n">
        <v>19536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15.037</v>
      </c>
      <c r="O962" s="8" t="n">
        <v>56.9011</v>
      </c>
      <c r="P962" s="3" t="n">
        <v>20.3765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279567</t>
        </is>
      </c>
      <c r="V962" s="10" t="inlineStr">
        <is>
          <t>1009987</t>
        </is>
      </c>
      <c r="W962" s="3" t="inlineStr">
        <is>
          <t>343215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338.45</v>
      </c>
      <c r="AO962" s="4" t="n">
        <v>345.5</v>
      </c>
      <c r="AP962" s="3" t="n">
        <v>348.25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2.376033057851244</v>
      </c>
      <c r="E963" s="2" t="n">
        <v>-2.926337033299706</v>
      </c>
      <c r="F963" s="3" t="n">
        <v>4.313929313929324</v>
      </c>
      <c r="G963" s="4" t="n">
        <v>12565</v>
      </c>
      <c r="H963" s="4" t="n">
        <v>15917</v>
      </c>
      <c r="I963" s="3" t="n">
        <v>28590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20.6944</v>
      </c>
      <c r="O963" s="8" t="n">
        <v>23.4575</v>
      </c>
      <c r="P963" s="3" t="n">
        <v>56.2211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5268251</t>
        </is>
      </c>
      <c r="V963" s="10" t="inlineStr">
        <is>
          <t>6661075</t>
        </is>
      </c>
      <c r="W963" s="3" t="inlineStr">
        <is>
          <t>10365333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19.82</v>
      </c>
      <c r="AO963" s="4" t="n">
        <v>19.24</v>
      </c>
      <c r="AP963" s="3" t="n">
        <v>20.07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-0.7565095003518569</v>
      </c>
      <c r="E964" s="2" t="n">
        <v>2.978195355433426</v>
      </c>
      <c r="F964" s="3" t="n">
        <v>0.8607333448097779</v>
      </c>
      <c r="G964" s="4" t="n">
        <v>534</v>
      </c>
      <c r="H964" s="4" t="n">
        <v>631</v>
      </c>
      <c r="I964" s="3" t="n">
        <v>631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0.5277000000000001</v>
      </c>
      <c r="O964" s="8" t="n">
        <v>1.2798</v>
      </c>
      <c r="P964" s="3" t="n">
        <v>1.6046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282.05</v>
      </c>
      <c r="AO964" s="4" t="n">
        <v>290.45</v>
      </c>
      <c r="AP964" s="3" t="n">
        <v>292.95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1.935993678387991</v>
      </c>
      <c r="E965" s="2" t="n">
        <v>3.178294573643407</v>
      </c>
      <c r="F965" s="3" t="n">
        <v>-0.7325319308790341</v>
      </c>
      <c r="G965" s="4" t="n">
        <v>13173</v>
      </c>
      <c r="H965" s="4" t="n">
        <v>27588</v>
      </c>
      <c r="I965" s="3" t="n">
        <v>20376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31.2416</v>
      </c>
      <c r="O965" s="8" t="n">
        <v>64.5077</v>
      </c>
      <c r="P965" s="3" t="n">
        <v>34.65280000000001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201258</t>
        </is>
      </c>
      <c r="V965" s="10" t="inlineStr">
        <is>
          <t>295495</t>
        </is>
      </c>
      <c r="W965" s="3" t="inlineStr">
        <is>
          <t>188624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1032</v>
      </c>
      <c r="AO965" s="4" t="n">
        <v>1064.8</v>
      </c>
      <c r="AP965" s="3" t="n">
        <v>1057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0.1158375699852029</v>
      </c>
      <c r="E966" s="2" t="n">
        <v>2.944012341711135</v>
      </c>
      <c r="F966" s="3" t="n">
        <v>-2.784889166406499</v>
      </c>
      <c r="G966" s="4" t="n">
        <v>67</v>
      </c>
      <c r="H966" s="4" t="n">
        <v>471</v>
      </c>
      <c r="I966" s="3" t="n">
        <v>398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0.0207</v>
      </c>
      <c r="O966" s="8" t="n">
        <v>0.2098</v>
      </c>
      <c r="P966" s="3" t="n">
        <v>0.1578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986</t>
        </is>
      </c>
      <c r="V966" s="10" t="inlineStr">
        <is>
          <t>7986</t>
        </is>
      </c>
      <c r="W966" s="3" t="inlineStr">
        <is>
          <t>6870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155.57</v>
      </c>
      <c r="AO966" s="4" t="n">
        <v>160.15</v>
      </c>
      <c r="AP966" s="3" t="n">
        <v>155.69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5.204708669578737</v>
      </c>
      <c r="E967" s="2" t="n">
        <v>1.484869809992972</v>
      </c>
      <c r="F967" s="3" t="n">
        <v>-2.010956244365859</v>
      </c>
      <c r="G967" s="4" t="n">
        <v>27484</v>
      </c>
      <c r="H967" s="4" t="n">
        <v>13806</v>
      </c>
      <c r="I967" s="3" t="n">
        <v>12482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20.074</v>
      </c>
      <c r="O967" s="8" t="n">
        <v>13.2933</v>
      </c>
      <c r="P967" s="3" t="n">
        <v>10.484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754258</t>
        </is>
      </c>
      <c r="V967" s="10" t="inlineStr">
        <is>
          <t>474874</t>
        </is>
      </c>
      <c r="W967" s="3" t="inlineStr">
        <is>
          <t>333708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142.1</v>
      </c>
      <c r="AO967" s="4" t="n">
        <v>144.21</v>
      </c>
      <c r="AP967" s="3" t="n">
        <v>141.31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1.845614035087716</v>
      </c>
      <c r="E968" s="2" t="n">
        <v>-1.143802108454483</v>
      </c>
      <c r="F968" s="3" t="n">
        <v>-0.794591203735979</v>
      </c>
      <c r="G968" s="4" t="n">
        <v>140</v>
      </c>
      <c r="H968" s="4" t="n">
        <v>105</v>
      </c>
      <c r="I968" s="3" t="n">
        <v>208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0.1339</v>
      </c>
      <c r="O968" s="8" t="n">
        <v>0.1284</v>
      </c>
      <c r="P968" s="3" t="n">
        <v>0.3587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725.65</v>
      </c>
      <c r="AO968" s="4" t="n">
        <v>717.35</v>
      </c>
      <c r="AP968" s="3" t="n">
        <v>711.65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-2.033386609838403</v>
      </c>
      <c r="E969" s="2" t="n">
        <v>-0.8247983322758914</v>
      </c>
      <c r="F969" s="3" t="n">
        <v>-2.175105099616154</v>
      </c>
      <c r="G969" s="4" t="n">
        <v>56023</v>
      </c>
      <c r="H969" s="4" t="n">
        <v>56512</v>
      </c>
      <c r="I969" s="3" t="n">
        <v>51018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253.2358</v>
      </c>
      <c r="O969" s="8" t="n">
        <v>160.4553</v>
      </c>
      <c r="P969" s="3" t="n">
        <v>185.0238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2044887</t>
        </is>
      </c>
      <c r="V969" s="10" t="inlineStr">
        <is>
          <t>1126319</t>
        </is>
      </c>
      <c r="W969" s="3" t="inlineStr">
        <is>
          <t>1739768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43475</v>
      </c>
      <c r="AC969" s="5" t="n">
        <v>77550</v>
      </c>
      <c r="AD969" s="4" t="n">
        <v>210</v>
      </c>
      <c r="AE969" s="4" t="n">
        <v>161</v>
      </c>
      <c r="AF969" s="5" t="n">
        <v>152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555.85</v>
      </c>
      <c r="AL969" s="4" t="n">
        <v>551.75</v>
      </c>
      <c r="AM969" s="5" t="n">
        <v>539.9</v>
      </c>
      <c r="AN969" s="4" t="n">
        <v>551.65</v>
      </c>
      <c r="AO969" s="4" t="n">
        <v>547.1</v>
      </c>
      <c r="AP969" s="3" t="n">
        <v>535.2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0.5243703257973003</v>
      </c>
      <c r="E970" s="2" t="n">
        <v>0.3719856336582882</v>
      </c>
      <c r="F970" s="3" t="n">
        <v>1.209797657082003</v>
      </c>
      <c r="G970" s="4" t="n">
        <v>2077</v>
      </c>
      <c r="H970" s="4" t="n">
        <v>1691</v>
      </c>
      <c r="I970" s="3" t="n">
        <v>2656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1.847</v>
      </c>
      <c r="O970" s="8" t="n">
        <v>0.9984999999999999</v>
      </c>
      <c r="P970" s="3" t="n">
        <v>1.951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48664</t>
        </is>
      </c>
      <c r="V970" s="10" t="inlineStr">
        <is>
          <t>21954</t>
        </is>
      </c>
      <c r="W970" s="3" t="inlineStr">
        <is>
          <t>45384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233.88</v>
      </c>
      <c r="AO970" s="4" t="n">
        <v>234.75</v>
      </c>
      <c r="AP970" s="3" t="n">
        <v>237.59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0.60168471720817</v>
      </c>
      <c r="E971" s="2" t="n">
        <v>-0.08971291866029049</v>
      </c>
      <c r="F971" s="3" t="n">
        <v>1.646213708470531</v>
      </c>
      <c r="G971" s="4" t="n">
        <v>2865</v>
      </c>
      <c r="H971" s="4" t="n">
        <v>2637</v>
      </c>
      <c r="I971" s="3" t="n">
        <v>17852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2.5946</v>
      </c>
      <c r="O971" s="8" t="n">
        <v>2.8654</v>
      </c>
      <c r="P971" s="3" t="n">
        <v>33.2952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361818</t>
        </is>
      </c>
      <c r="V971" s="10" t="inlineStr">
        <is>
          <t>377084</t>
        </is>
      </c>
      <c r="W971" s="3" t="inlineStr">
        <is>
          <t>3056082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33.44</v>
      </c>
      <c r="AO971" s="4" t="n">
        <v>33.41</v>
      </c>
      <c r="AP971" s="3" t="n">
        <v>33.96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-2.013422818791948</v>
      </c>
      <c r="E972" s="2" t="n">
        <v>0.5993150684931532</v>
      </c>
      <c r="F972" s="3" t="n">
        <v>0.3404255319148864</v>
      </c>
      <c r="G972" s="4" t="n">
        <v>926</v>
      </c>
      <c r="H972" s="4" t="n">
        <v>633</v>
      </c>
      <c r="I972" s="3" t="n">
        <v>675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0.4895</v>
      </c>
      <c r="O972" s="8" t="n">
        <v>0.3212</v>
      </c>
      <c r="P972" s="3" t="n">
        <v>0.4614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11.68</v>
      </c>
      <c r="AO972" s="4" t="n">
        <v>11.75</v>
      </c>
      <c r="AP972" s="3" t="n">
        <v>11.79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1.408450704225364</v>
      </c>
      <c r="E973" s="2" t="n">
        <v>0.462962962962953</v>
      </c>
      <c r="F973" s="3" t="n">
        <v>2.3041474654378</v>
      </c>
      <c r="G973" s="4" t="n">
        <v>466</v>
      </c>
      <c r="H973" s="4" t="n">
        <v>343</v>
      </c>
      <c r="I973" s="3" t="n">
        <v>388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0.06610000000000001</v>
      </c>
      <c r="O973" s="8" t="n">
        <v>0.0263</v>
      </c>
      <c r="P973" s="3" t="n">
        <v>0.0756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2.16</v>
      </c>
      <c r="AO973" s="4" t="n">
        <v>2.17</v>
      </c>
      <c r="AP973" s="3" t="n">
        <v>2.22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-0.7482347981873683</v>
      </c>
      <c r="E974" s="2" t="n">
        <v>1.380335527712887</v>
      </c>
      <c r="F974" s="3" t="n">
        <v>3.801843317972346</v>
      </c>
      <c r="G974" s="4" t="n">
        <v>661</v>
      </c>
      <c r="H974" s="4" t="n">
        <v>834</v>
      </c>
      <c r="I974" s="3" t="n">
        <v>1855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0.2683</v>
      </c>
      <c r="O974" s="8" t="n">
        <v>0.3364</v>
      </c>
      <c r="P974" s="3" t="n">
        <v>0.9594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18430</t>
        </is>
      </c>
      <c r="V974" s="10" t="inlineStr">
        <is>
          <t>19124</t>
        </is>
      </c>
      <c r="W974" s="3" t="inlineStr">
        <is>
          <t>48584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94.18000000000001</v>
      </c>
      <c r="AO974" s="4" t="n">
        <v>95.48</v>
      </c>
      <c r="AP974" s="3" t="n">
        <v>99.11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-2.353864260494314</v>
      </c>
      <c r="E975" s="2" t="n">
        <v>-2.455247533592251</v>
      </c>
      <c r="F975" s="3" t="n">
        <v>-4.700013729348764</v>
      </c>
      <c r="G975" s="4" t="n">
        <v>254</v>
      </c>
      <c r="H975" s="4" t="n">
        <v>193</v>
      </c>
      <c r="I975" s="3" t="n">
        <v>283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0.3857</v>
      </c>
      <c r="O975" s="8" t="n">
        <v>0.1965</v>
      </c>
      <c r="P975" s="3" t="n">
        <v>0.4672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224.01</v>
      </c>
      <c r="AO975" s="4" t="n">
        <v>218.51</v>
      </c>
      <c r="AP975" s="3" t="n">
        <v>208.24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0.3812964077864694</v>
      </c>
      <c r="E976" s="2" t="n">
        <v>1.499400239904038</v>
      </c>
      <c r="F976" s="3" t="n">
        <v>-1.201496947015948</v>
      </c>
      <c r="G976" s="4" t="n">
        <v>9706</v>
      </c>
      <c r="H976" s="4" t="n">
        <v>11653</v>
      </c>
      <c r="I976" s="3" t="n">
        <v>13901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4.8938</v>
      </c>
      <c r="O976" s="8" t="n">
        <v>6.0165</v>
      </c>
      <c r="P976" s="3" t="n">
        <v>7.859299999999999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111948</t>
        </is>
      </c>
      <c r="V976" s="10" t="inlineStr">
        <is>
          <t>134636</t>
        </is>
      </c>
      <c r="W976" s="3" t="inlineStr">
        <is>
          <t>203033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250.1</v>
      </c>
      <c r="AO976" s="4" t="n">
        <v>253.85</v>
      </c>
      <c r="AP976" s="3" t="n">
        <v>250.8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-0.1499311127319898</v>
      </c>
      <c r="E977" s="2" t="n">
        <v>0.6614991274704742</v>
      </c>
      <c r="F977" s="3" t="n">
        <v>-1.104660538622795</v>
      </c>
      <c r="G977" s="4" t="n">
        <v>313</v>
      </c>
      <c r="H977" s="4" t="n">
        <v>273</v>
      </c>
      <c r="I977" s="3" t="n">
        <v>261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0.1415</v>
      </c>
      <c r="O977" s="8" t="n">
        <v>0.1153</v>
      </c>
      <c r="P977" s="3" t="n">
        <v>0.1025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3962</t>
        </is>
      </c>
      <c r="V977" s="10" t="inlineStr">
        <is>
          <t>2796</t>
        </is>
      </c>
      <c r="W977" s="3" t="inlineStr">
        <is>
          <t>3255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246.41</v>
      </c>
      <c r="AO977" s="4" t="n">
        <v>248.04</v>
      </c>
      <c r="AP977" s="3" t="n">
        <v>245.3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1.453385324353067</v>
      </c>
      <c r="E978" s="2" t="n">
        <v>1.257861635220124</v>
      </c>
      <c r="F978" s="3" t="n">
        <v>19.99654934437542</v>
      </c>
      <c r="G978" s="4" t="n">
        <v>269</v>
      </c>
      <c r="H978" s="4" t="n">
        <v>243</v>
      </c>
      <c r="I978" s="3" t="n">
        <v>1059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0.0409</v>
      </c>
      <c r="O978" s="8" t="n">
        <v>0.0438</v>
      </c>
      <c r="P978" s="3" t="n">
        <v>0.9133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5117</t>
        </is>
      </c>
      <c r="V978" s="10" t="inlineStr">
        <is>
          <t>4182</t>
        </is>
      </c>
      <c r="W978" s="3" t="inlineStr">
        <is>
          <t>66426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57.24</v>
      </c>
      <c r="AO978" s="4" t="n">
        <v>57.96</v>
      </c>
      <c r="AP978" s="3" t="n">
        <v>69.55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-0.3781036003865083</v>
      </c>
      <c r="E979" s="2" t="n">
        <v>0.06747353772192324</v>
      </c>
      <c r="F979" s="3" t="n">
        <v>0.95242108812003</v>
      </c>
      <c r="G979" s="4" t="n">
        <v>26489</v>
      </c>
      <c r="H979" s="4" t="n">
        <v>17189</v>
      </c>
      <c r="I979" s="3" t="n">
        <v>38591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46.6836</v>
      </c>
      <c r="O979" s="8" t="n">
        <v>29.4792</v>
      </c>
      <c r="P979" s="3" t="n">
        <v>122.7883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875885</t>
        </is>
      </c>
      <c r="V979" s="10" t="inlineStr">
        <is>
          <t>706442</t>
        </is>
      </c>
      <c r="W979" s="3" t="inlineStr">
        <is>
          <t>3013017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237.13</v>
      </c>
      <c r="AO979" s="4" t="n">
        <v>237.29</v>
      </c>
      <c r="AP979" s="3" t="n">
        <v>239.55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0.4870307540768229</v>
      </c>
      <c r="E980" s="2" t="n">
        <v>-0.02178293307193071</v>
      </c>
      <c r="F980" s="3" t="n">
        <v>2.870526717141447</v>
      </c>
      <c r="G980" s="4" t="n">
        <v>348</v>
      </c>
      <c r="H980" s="4" t="n">
        <v>318</v>
      </c>
      <c r="I980" s="3" t="n">
        <v>533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0.2321</v>
      </c>
      <c r="O980" s="8" t="n">
        <v>0.2342</v>
      </c>
      <c r="P980" s="3" t="n">
        <v>0.2697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1011</t>
        </is>
      </c>
      <c r="V980" s="10" t="inlineStr">
        <is>
          <t>1161</t>
        </is>
      </c>
      <c r="W980" s="3" t="inlineStr">
        <is>
          <t>1266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918.15</v>
      </c>
      <c r="AO980" s="4" t="n">
        <v>917.95</v>
      </c>
      <c r="AP980" s="3" t="n">
        <v>944.3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-2.00396825396825</v>
      </c>
      <c r="E981" s="2" t="n">
        <v>-2.004454342984414</v>
      </c>
      <c r="F981" s="3" t="n">
        <v>-2.004132231404956</v>
      </c>
      <c r="G981" s="4" t="n">
        <v>110</v>
      </c>
      <c r="H981" s="4" t="n">
        <v>176</v>
      </c>
      <c r="I981" s="3" t="n">
        <v>138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0.0336</v>
      </c>
      <c r="O981" s="8" t="n">
        <v>0.0883</v>
      </c>
      <c r="P981" s="3" t="n">
        <v>0.0453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49.39</v>
      </c>
      <c r="AO981" s="4" t="n">
        <v>48.4</v>
      </c>
      <c r="AP981" s="3" t="n">
        <v>47.43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-1.188001188001188</v>
      </c>
      <c r="E982" s="2" t="n">
        <v>1.683198076345062</v>
      </c>
      <c r="F982" s="3" t="n">
        <v>3.088974283180606</v>
      </c>
      <c r="G982" s="4" t="n">
        <v>234</v>
      </c>
      <c r="H982" s="4" t="n">
        <v>270</v>
      </c>
      <c r="I982" s="3" t="n">
        <v>469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0.5758</v>
      </c>
      <c r="O982" s="8" t="n">
        <v>1.2475</v>
      </c>
      <c r="P982" s="3" t="n">
        <v>1.6235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332.7</v>
      </c>
      <c r="AO982" s="4" t="n">
        <v>338.3</v>
      </c>
      <c r="AP982" s="3" t="n">
        <v>348.75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-1.352176568088633</v>
      </c>
      <c r="E983" s="2" t="n">
        <v>-1.246904846126636</v>
      </c>
      <c r="F983" s="3" t="n">
        <v>-0.1343243485269096</v>
      </c>
      <c r="G983" s="4" t="n">
        <v>38504</v>
      </c>
      <c r="H983" s="4" t="n">
        <v>46561</v>
      </c>
      <c r="I983" s="3" t="n">
        <v>55070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174.0284</v>
      </c>
      <c r="O983" s="8" t="n">
        <v>177.048</v>
      </c>
      <c r="P983" s="3" t="n">
        <v>249.7453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162159</t>
        </is>
      </c>
      <c r="V983" s="10" t="inlineStr">
        <is>
          <t>160054</t>
        </is>
      </c>
      <c r="W983" s="3" t="inlineStr">
        <is>
          <t>153864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4000</v>
      </c>
      <c r="AC983" s="5" t="n">
        <v>3800</v>
      </c>
      <c r="AD983" s="4" t="n">
        <v>82</v>
      </c>
      <c r="AE983" s="4" t="n">
        <v>98</v>
      </c>
      <c r="AF983" s="5" t="n">
        <v>153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5691</v>
      </c>
      <c r="AL983" s="4" t="n">
        <v>5644.5</v>
      </c>
      <c r="AM983" s="5" t="n">
        <v>5616</v>
      </c>
      <c r="AN983" s="4" t="n">
        <v>5654</v>
      </c>
      <c r="AO983" s="4" t="n">
        <v>5583.5</v>
      </c>
      <c r="AP983" s="3" t="n">
        <v>5576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2.702702702702705</v>
      </c>
      <c r="E984" s="2" t="n">
        <v>0</v>
      </c>
      <c r="F984" s="3" t="n">
        <v>0</v>
      </c>
      <c r="G984" s="4" t="n">
        <v>3578</v>
      </c>
      <c r="H984" s="4" t="n">
        <v>3279</v>
      </c>
      <c r="I984" s="3" t="n">
        <v>4073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1.2177</v>
      </c>
      <c r="O984" s="8" t="n">
        <v>1.1447</v>
      </c>
      <c r="P984" s="3" t="n">
        <v>1.9354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15536265</t>
        </is>
      </c>
      <c r="V984" s="10" t="inlineStr">
        <is>
          <t>10011355</t>
        </is>
      </c>
      <c r="W984" s="3" t="inlineStr">
        <is>
          <t>24092871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0.38</v>
      </c>
      <c r="AO984" s="4" t="n">
        <v>0.38</v>
      </c>
      <c r="AP984" s="3" t="n">
        <v>0.38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2.330786823025654</v>
      </c>
      <c r="E985" s="2" t="n">
        <v>2.45363766048502</v>
      </c>
      <c r="F985" s="3" t="n">
        <v>-0.7890095609393935</v>
      </c>
      <c r="G985" s="4" t="n">
        <v>6772</v>
      </c>
      <c r="H985" s="4" t="n">
        <v>6941</v>
      </c>
      <c r="I985" s="3" t="n">
        <v>4951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5.0629</v>
      </c>
      <c r="O985" s="8" t="n">
        <v>7.759</v>
      </c>
      <c r="P985" s="3" t="n">
        <v>4.187200000000001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111057</t>
        </is>
      </c>
      <c r="V985" s="10" t="inlineStr">
        <is>
          <t>197705</t>
        </is>
      </c>
      <c r="W985" s="3" t="inlineStr">
        <is>
          <t>98347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210.3</v>
      </c>
      <c r="AO985" s="4" t="n">
        <v>215.46</v>
      </c>
      <c r="AP985" s="3" t="n">
        <v>213.76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0.4901960784313718</v>
      </c>
      <c r="E986" s="2" t="n">
        <v>0.1084010840108378</v>
      </c>
      <c r="F986" s="3" t="n">
        <v>-0.02707092582565786</v>
      </c>
      <c r="G986" s="4" t="n">
        <v>1540</v>
      </c>
      <c r="H986" s="4" t="n">
        <v>2499</v>
      </c>
      <c r="I986" s="3" t="n">
        <v>2097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0.5115999999999999</v>
      </c>
      <c r="O986" s="8" t="n">
        <v>1.2498</v>
      </c>
      <c r="P986" s="3" t="n">
        <v>1.0019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69141</t>
        </is>
      </c>
      <c r="V986" s="10" t="inlineStr">
        <is>
          <t>181533</t>
        </is>
      </c>
      <c r="W986" s="3" t="inlineStr">
        <is>
          <t>128398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36.9</v>
      </c>
      <c r="AO986" s="4" t="n">
        <v>36.94</v>
      </c>
      <c r="AP986" s="3" t="n">
        <v>36.93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-3.007405168505378</v>
      </c>
      <c r="E987" s="2" t="n">
        <v>-1.647709566843243</v>
      </c>
      <c r="F987" s="3" t="n">
        <v>0.2415937264842136</v>
      </c>
      <c r="G987" s="4" t="n">
        <v>7207</v>
      </c>
      <c r="H987" s="4" t="n">
        <v>5101</v>
      </c>
      <c r="I987" s="3" t="n">
        <v>3700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7.9412</v>
      </c>
      <c r="O987" s="8" t="n">
        <v>5.7299</v>
      </c>
      <c r="P987" s="3" t="n">
        <v>4.7708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19739</t>
        </is>
      </c>
      <c r="V987" s="10" t="inlineStr">
        <is>
          <t>13983</t>
        </is>
      </c>
      <c r="W987" s="3" t="inlineStr">
        <is>
          <t>10393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2567.2</v>
      </c>
      <c r="AO987" s="4" t="n">
        <v>2524.9</v>
      </c>
      <c r="AP987" s="3" t="n">
        <v>2531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3.626651672757942</v>
      </c>
      <c r="E988" s="2" t="n">
        <v>-1.052631578947373</v>
      </c>
      <c r="F988" s="3" t="n">
        <v>0.312568545733716</v>
      </c>
      <c r="G988" s="4" t="n">
        <v>82913</v>
      </c>
      <c r="H988" s="4" t="n">
        <v>26755</v>
      </c>
      <c r="I988" s="3" t="n">
        <v>35500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314.6749</v>
      </c>
      <c r="O988" s="8" t="n">
        <v>65.68260000000001</v>
      </c>
      <c r="P988" s="3" t="n">
        <v>92.25450000000001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1017985</t>
        </is>
      </c>
      <c r="V988" s="10" t="inlineStr">
        <is>
          <t>299945</t>
        </is>
      </c>
      <c r="W988" s="3" t="inlineStr">
        <is>
          <t>311804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921.5</v>
      </c>
      <c r="AO988" s="4" t="n">
        <v>911.8</v>
      </c>
      <c r="AP988" s="3" t="n">
        <v>914.65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5.057689268215577</v>
      </c>
      <c r="E989" s="2" t="n">
        <v>2.181435233940128</v>
      </c>
      <c r="F989" s="3" t="n">
        <v>5.705241460541814</v>
      </c>
      <c r="G989" s="4" t="n">
        <v>8527</v>
      </c>
      <c r="H989" s="4" t="n">
        <v>7179</v>
      </c>
      <c r="I989" s="3" t="n">
        <v>24626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10.0555</v>
      </c>
      <c r="O989" s="8" t="n">
        <v>7.5597</v>
      </c>
      <c r="P989" s="3" t="n">
        <v>29.2257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441029</t>
        </is>
      </c>
      <c r="V989" s="10" t="inlineStr">
        <is>
          <t>257028</t>
        </is>
      </c>
      <c r="W989" s="3" t="inlineStr">
        <is>
          <t>627668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132.94</v>
      </c>
      <c r="AO989" s="4" t="n">
        <v>135.84</v>
      </c>
      <c r="AP989" s="3" t="n">
        <v>143.59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-2.419354838709685</v>
      </c>
      <c r="E990" s="2" t="n">
        <v>-3.856749311294757</v>
      </c>
      <c r="F990" s="3" t="n">
        <v>0.5730659025787843</v>
      </c>
      <c r="G990" s="4" t="n">
        <v>176</v>
      </c>
      <c r="H990" s="4" t="n">
        <v>196</v>
      </c>
      <c r="I990" s="3" t="n">
        <v>2275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0.0156</v>
      </c>
      <c r="O990" s="8" t="n">
        <v>0.0227</v>
      </c>
      <c r="P990" s="3" t="n">
        <v>0.0175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35365</t>
        </is>
      </c>
      <c r="V990" s="10" t="inlineStr">
        <is>
          <t>51989</t>
        </is>
      </c>
      <c r="W990" s="3" t="inlineStr">
        <is>
          <t>38809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3.63</v>
      </c>
      <c r="AO990" s="4" t="n">
        <v>3.49</v>
      </c>
      <c r="AP990" s="3" t="n">
        <v>3.51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1.734350819147233</v>
      </c>
      <c r="E991" s="2" t="n">
        <v>-0.487830465799422</v>
      </c>
      <c r="F991" s="3" t="n">
        <v>-0.01844921195508455</v>
      </c>
      <c r="G991" s="4" t="n">
        <v>27037</v>
      </c>
      <c r="H991" s="4" t="n">
        <v>24020</v>
      </c>
      <c r="I991" s="3" t="n">
        <v>21178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94.06100000000001</v>
      </c>
      <c r="O991" s="8" t="n">
        <v>48.754</v>
      </c>
      <c r="P991" s="3" t="n">
        <v>59.3723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103813</t>
        </is>
      </c>
      <c r="V991" s="10" t="inlineStr">
        <is>
          <t>64721</t>
        </is>
      </c>
      <c r="W991" s="3" t="inlineStr">
        <is>
          <t>49838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175</v>
      </c>
      <c r="AC991" s="5" t="n">
        <v>1750</v>
      </c>
      <c r="AD991" s="4" t="n">
        <v>46</v>
      </c>
      <c r="AE991" s="4" t="n">
        <v>16</v>
      </c>
      <c r="AF991" s="5" t="n">
        <v>69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3827.8</v>
      </c>
      <c r="AL991" s="4" t="n">
        <v>3826.7</v>
      </c>
      <c r="AM991" s="5" t="n">
        <v>3824</v>
      </c>
      <c r="AN991" s="4" t="n">
        <v>3812.8</v>
      </c>
      <c r="AO991" s="4" t="n">
        <v>3794.2</v>
      </c>
      <c r="AP991" s="3" t="n">
        <v>3793.5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3.960973982655104</v>
      </c>
      <c r="E992" s="2" t="n">
        <v>2.518649233977702</v>
      </c>
      <c r="F992" s="3" t="n">
        <v>-0.5555120882560112</v>
      </c>
      <c r="G992" s="4" t="n">
        <v>15106</v>
      </c>
      <c r="H992" s="4" t="n">
        <v>11785</v>
      </c>
      <c r="I992" s="3" t="n">
        <v>9605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15.4278</v>
      </c>
      <c r="O992" s="8" t="n">
        <v>12.2257</v>
      </c>
      <c r="P992" s="3" t="n">
        <v>8.123699999999999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479971</t>
        </is>
      </c>
      <c r="V992" s="10" t="inlineStr">
        <is>
          <t>430696</t>
        </is>
      </c>
      <c r="W992" s="3" t="inlineStr">
        <is>
          <t>283025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124.67</v>
      </c>
      <c r="AO992" s="4" t="n">
        <v>127.81</v>
      </c>
      <c r="AP992" s="3" t="n">
        <v>127.1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4.994315413350658</v>
      </c>
      <c r="E993" s="2" t="n">
        <v>0.3480547606156702</v>
      </c>
      <c r="F993" s="3" t="n">
        <v>-1.842145830121789</v>
      </c>
      <c r="G993" s="4" t="n">
        <v>1083</v>
      </c>
      <c r="H993" s="4" t="n">
        <v>17571</v>
      </c>
      <c r="I993" s="3" t="n">
        <v>8428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10.0866</v>
      </c>
      <c r="O993" s="8" t="n">
        <v>53.07729999999999</v>
      </c>
      <c r="P993" s="3" t="n">
        <v>15.1798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66244</t>
        </is>
      </c>
      <c r="V993" s="10" t="inlineStr">
        <is>
          <t>173876</t>
        </is>
      </c>
      <c r="W993" s="3" t="inlineStr">
        <is>
          <t>66905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1292.9</v>
      </c>
      <c r="AO993" s="4" t="n">
        <v>1297.4</v>
      </c>
      <c r="AP993" s="3" t="n">
        <v>1273.5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1.88679245283019</v>
      </c>
      <c r="E994" s="2" t="n">
        <v>1.85185185185184</v>
      </c>
      <c r="F994" s="3" t="n">
        <v>1.969696969696982</v>
      </c>
      <c r="G994" s="4" t="n">
        <v>532</v>
      </c>
      <c r="H994" s="4" t="n">
        <v>116</v>
      </c>
      <c r="I994" s="3" t="n">
        <v>101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3.967200000000001</v>
      </c>
      <c r="O994" s="8" t="n">
        <v>0.1555</v>
      </c>
      <c r="P994" s="3" t="n">
        <v>1.0326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6.48</v>
      </c>
      <c r="AO994" s="4" t="n">
        <v>6.6</v>
      </c>
      <c r="AP994" s="3" t="n">
        <v>6.73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-1.989247311827961</v>
      </c>
      <c r="E995" s="2" t="n">
        <v>-1.993051746205884</v>
      </c>
      <c r="F995" s="3" t="n">
        <v>-1.996268656716426</v>
      </c>
      <c r="G995" s="4" t="n">
        <v>57</v>
      </c>
      <c r="H995" s="4" t="n">
        <v>66</v>
      </c>
      <c r="I995" s="3" t="n">
        <v>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0.0588</v>
      </c>
      <c r="O995" s="8" t="n">
        <v>0.046</v>
      </c>
      <c r="P995" s="3" t="n">
        <v>0.0297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273.45</v>
      </c>
      <c r="AO995" s="4" t="n">
        <v>268</v>
      </c>
      <c r="AP995" s="3" t="n">
        <v>262.65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0.4165665304814584</v>
      </c>
      <c r="E996" s="2" t="n">
        <v>0.9732748304746747</v>
      </c>
      <c r="F996" s="3" t="n">
        <v>-3.847673224302761</v>
      </c>
      <c r="G996" s="4" t="n">
        <v>62703</v>
      </c>
      <c r="H996" s="4" t="n">
        <v>54312</v>
      </c>
      <c r="I996" s="3" t="n">
        <v>72238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210.0896</v>
      </c>
      <c r="O996" s="8" t="n">
        <v>188.8213</v>
      </c>
      <c r="P996" s="3" t="n">
        <v>236.2927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601623</t>
        </is>
      </c>
      <c r="V996" s="10" t="inlineStr">
        <is>
          <t>720616</t>
        </is>
      </c>
      <c r="W996" s="3" t="inlineStr">
        <is>
          <t>786700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1253.5</v>
      </c>
      <c r="AO996" s="4" t="n">
        <v>1265.7</v>
      </c>
      <c r="AP996" s="3" t="n">
        <v>1217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4.994388327721648</v>
      </c>
      <c r="E997" s="2" t="n">
        <v>-1.264920719757689</v>
      </c>
      <c r="F997" s="3" t="n">
        <v>0.6134969325153333</v>
      </c>
      <c r="G997" s="4" t="n">
        <v>314</v>
      </c>
      <c r="H997" s="4" t="n">
        <v>434</v>
      </c>
      <c r="I997" s="3" t="n">
        <v>191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0.8972</v>
      </c>
      <c r="O997" s="8" t="n">
        <v>1.1464</v>
      </c>
      <c r="P997" s="3" t="n">
        <v>0.3332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280.65</v>
      </c>
      <c r="AO997" s="4" t="n">
        <v>277.1</v>
      </c>
      <c r="AP997" s="3" t="n">
        <v>278.8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4.988356416227471</v>
      </c>
      <c r="E998" s="2" t="n">
        <v>-0.1867849638104093</v>
      </c>
      <c r="F998" s="3" t="n">
        <v>-1.754385964912281</v>
      </c>
      <c r="G998" s="4" t="n">
        <v>1127</v>
      </c>
      <c r="H998" s="4" t="n">
        <v>1500</v>
      </c>
      <c r="I998" s="3" t="n">
        <v>694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2.0492</v>
      </c>
      <c r="O998" s="8" t="n">
        <v>2.6914</v>
      </c>
      <c r="P998" s="3" t="n">
        <v>1.5534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85.66</v>
      </c>
      <c r="AO998" s="4" t="n">
        <v>85.5</v>
      </c>
      <c r="AP998" s="3" t="n">
        <v>84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-5.000755401117987</v>
      </c>
      <c r="E999" s="2" t="n">
        <v>-2.59223918575064</v>
      </c>
      <c r="F999" s="3" t="n">
        <v>0.8163265306122449</v>
      </c>
      <c r="G999" s="4" t="n">
        <v>230</v>
      </c>
      <c r="H999" s="4" t="n">
        <v>194</v>
      </c>
      <c r="I999" s="3" t="n">
        <v>133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0.2375</v>
      </c>
      <c r="O999" s="8" t="n">
        <v>0.1261</v>
      </c>
      <c r="P999" s="3" t="n">
        <v>0.08289999999999999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125.76</v>
      </c>
      <c r="AO999" s="4" t="n">
        <v>122.5</v>
      </c>
      <c r="AP999" s="3" t="n">
        <v>123.5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0.3930131004366806</v>
      </c>
      <c r="E1000" s="2" t="n">
        <v>0.3914745541539794</v>
      </c>
      <c r="F1000" s="3" t="n">
        <v>-0.2166377816291038</v>
      </c>
      <c r="G1000" s="4" t="n">
        <v>32</v>
      </c>
      <c r="H1000" s="4" t="n">
        <v>114</v>
      </c>
      <c r="I1000" s="3" t="n">
        <v>154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0.005</v>
      </c>
      <c r="O1000" s="8" t="n">
        <v>0.0201</v>
      </c>
      <c r="P1000" s="3" t="n">
        <v>0.0302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1677</t>
        </is>
      </c>
      <c r="V1000" s="10" t="inlineStr">
        <is>
          <t>5641</t>
        </is>
      </c>
      <c r="W1000" s="3" t="inlineStr">
        <is>
          <t>8776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22.99</v>
      </c>
      <c r="AO1000" s="4" t="n">
        <v>23.08</v>
      </c>
      <c r="AP1000" s="3" t="n">
        <v>23.03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1.186183336496489</v>
      </c>
      <c r="E1001" s="2" t="n">
        <v>0.03751289505767608</v>
      </c>
      <c r="F1001" s="3" t="n">
        <v>0.5343583013030843</v>
      </c>
      <c r="G1001" s="4" t="n">
        <v>2300</v>
      </c>
      <c r="H1001" s="4" t="n">
        <v>2108</v>
      </c>
      <c r="I1001" s="3" t="n">
        <v>1348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3.0877</v>
      </c>
      <c r="O1001" s="8" t="n">
        <v>3.3721</v>
      </c>
      <c r="P1001" s="3" t="n">
        <v>1.6856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2495</t>
        </is>
      </c>
      <c r="V1001" s="10" t="inlineStr">
        <is>
          <t>3103</t>
        </is>
      </c>
      <c r="W1001" s="3" t="inlineStr">
        <is>
          <t>1352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5331.5</v>
      </c>
      <c r="AO1001" s="4" t="n">
        <v>5333.5</v>
      </c>
      <c r="AP1001" s="3" t="n">
        <v>5362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-0.326576576576574</v>
      </c>
      <c r="E1002" s="2" t="n">
        <v>2.350016947237595</v>
      </c>
      <c r="F1002" s="3" t="n">
        <v>0.4525885859366401</v>
      </c>
      <c r="G1002" s="4" t="n">
        <v>257</v>
      </c>
      <c r="H1002" s="4" t="n">
        <v>162</v>
      </c>
      <c r="I1002" s="3" t="n">
        <v>208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0.3505</v>
      </c>
      <c r="O1002" s="8" t="n">
        <v>0.5760000000000001</v>
      </c>
      <c r="P1002" s="3" t="n">
        <v>0.4034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442.55</v>
      </c>
      <c r="AO1002" s="4" t="n">
        <v>452.95</v>
      </c>
      <c r="AP1002" s="3" t="n">
        <v>455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-0.8252574197455984</v>
      </c>
      <c r="E1003" s="2" t="n">
        <v>-0.6565386670738328</v>
      </c>
      <c r="F1003" s="3" t="n">
        <v>3.181433950664727</v>
      </c>
      <c r="G1003" s="4" t="n">
        <v>29394</v>
      </c>
      <c r="H1003" s="4" t="n">
        <v>33460</v>
      </c>
      <c r="I1003" s="3" t="n">
        <v>25796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24.798</v>
      </c>
      <c r="O1003" s="8" t="n">
        <v>28.0549</v>
      </c>
      <c r="P1003" s="3" t="n">
        <v>32.2404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244153</t>
        </is>
      </c>
      <c r="V1003" s="10" t="inlineStr">
        <is>
          <t>226464</t>
        </is>
      </c>
      <c r="W1003" s="3" t="inlineStr">
        <is>
          <t>261665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654.95</v>
      </c>
      <c r="AO1003" s="4" t="n">
        <v>650.65</v>
      </c>
      <c r="AP1003" s="3" t="n">
        <v>671.35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-3.471012689723809</v>
      </c>
      <c r="E1004" s="2" t="n">
        <v>-0.2416548524294368</v>
      </c>
      <c r="F1004" s="3" t="n">
        <v>0.6072155292141785</v>
      </c>
      <c r="G1004" s="4" t="n">
        <v>4832</v>
      </c>
      <c r="H1004" s="4" t="n">
        <v>2840</v>
      </c>
      <c r="I1004" s="3" t="n">
        <v>2060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7.0964</v>
      </c>
      <c r="O1004" s="8" t="n">
        <v>2.9676</v>
      </c>
      <c r="P1004" s="3" t="n">
        <v>2.6575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12130</t>
        </is>
      </c>
      <c r="V1004" s="10" t="inlineStr">
        <is>
          <t>5189</t>
        </is>
      </c>
      <c r="W1004" s="3" t="inlineStr">
        <is>
          <t>4781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3103.6</v>
      </c>
      <c r="AO1004" s="4" t="n">
        <v>3096.1</v>
      </c>
      <c r="AP1004" s="3" t="n">
        <v>3114.9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0.4434589800443567</v>
      </c>
      <c r="E1005" s="2" t="n">
        <v>-1.151056449069705</v>
      </c>
      <c r="F1005" s="3" t="n">
        <v>0.06380602966980017</v>
      </c>
      <c r="G1005" s="4" t="n">
        <v>6060</v>
      </c>
      <c r="H1005" s="4" t="n">
        <v>6630</v>
      </c>
      <c r="I1005" s="3" t="n">
        <v>5889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4.0187</v>
      </c>
      <c r="O1005" s="8" t="n">
        <v>3.8119</v>
      </c>
      <c r="P1005" s="3" t="n">
        <v>3.9328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38956</t>
        </is>
      </c>
      <c r="V1005" s="10" t="inlineStr">
        <is>
          <t>46680</t>
        </is>
      </c>
      <c r="W1005" s="3" t="inlineStr">
        <is>
          <t>42239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317.1</v>
      </c>
      <c r="AO1005" s="4" t="n">
        <v>313.45</v>
      </c>
      <c r="AP1005" s="3" t="n">
        <v>313.65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-0.8799547913134811</v>
      </c>
      <c r="E1006" s="2" t="n">
        <v>-2.614432317967088</v>
      </c>
      <c r="F1006" s="3" t="n">
        <v>-0.6272476373672325</v>
      </c>
      <c r="G1006" s="4" t="n">
        <v>18263</v>
      </c>
      <c r="H1006" s="4" t="n">
        <v>12474</v>
      </c>
      <c r="I1006" s="3" t="n">
        <v>10251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46.3512</v>
      </c>
      <c r="O1006" s="8" t="n">
        <v>28.8677</v>
      </c>
      <c r="P1006" s="3" t="n">
        <v>22.1625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230398</t>
        </is>
      </c>
      <c r="V1006" s="10" t="inlineStr">
        <is>
          <t>249613</t>
        </is>
      </c>
      <c r="W1006" s="3" t="inlineStr">
        <is>
          <t>153374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613.9</v>
      </c>
      <c r="AO1006" s="4" t="n">
        <v>597.85</v>
      </c>
      <c r="AP1006" s="3" t="n">
        <v>594.1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2.970352835080602</v>
      </c>
      <c r="E1007" s="2" t="n">
        <v>1.160435710766863</v>
      </c>
      <c r="F1007" s="3" t="n">
        <v>-1.136302148152156</v>
      </c>
      <c r="G1007" s="4" t="n">
        <v>10756</v>
      </c>
      <c r="H1007" s="4" t="n">
        <v>10584</v>
      </c>
      <c r="I1007" s="3" t="n">
        <v>10186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15.3058</v>
      </c>
      <c r="O1007" s="8" t="n">
        <v>11.6884</v>
      </c>
      <c r="P1007" s="3" t="n">
        <v>12.6277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38671</t>
        </is>
      </c>
      <c r="V1007" s="10" t="inlineStr">
        <is>
          <t>20893</t>
        </is>
      </c>
      <c r="W1007" s="3" t="inlineStr">
        <is>
          <t>29838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1826.9</v>
      </c>
      <c r="AO1007" s="4" t="n">
        <v>1848.1</v>
      </c>
      <c r="AP1007" s="3" t="n">
        <v>1827.1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4.852526878629339</v>
      </c>
      <c r="E1008" s="2" t="n">
        <v>-1.409223008170206</v>
      </c>
      <c r="F1008" s="3" t="n">
        <v>0.3670745272524977</v>
      </c>
      <c r="G1008" s="4" t="n">
        <v>37753</v>
      </c>
      <c r="H1008" s="4" t="n">
        <v>16404</v>
      </c>
      <c r="I1008" s="3" t="n">
        <v>17059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57.7587</v>
      </c>
      <c r="O1008" s="8" t="n">
        <v>20.0747</v>
      </c>
      <c r="P1008" s="3" t="n">
        <v>39.6411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307739</t>
        </is>
      </c>
      <c r="V1008" s="10" t="inlineStr">
        <is>
          <t>118254</t>
        </is>
      </c>
      <c r="W1008" s="3" t="inlineStr">
        <is>
          <t>186937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911.85</v>
      </c>
      <c r="AO1008" s="4" t="n">
        <v>899</v>
      </c>
      <c r="AP1008" s="3" t="n">
        <v>902.3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-0.605919366115127</v>
      </c>
      <c r="E1009" s="2" t="n">
        <v>0.7815552950371238</v>
      </c>
      <c r="F1009" s="3" t="n">
        <v>0.1163241566498643</v>
      </c>
      <c r="G1009" s="4" t="n">
        <v>1998</v>
      </c>
      <c r="H1009" s="4" t="n">
        <v>1384</v>
      </c>
      <c r="I1009" s="3" t="n">
        <v>1950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2.4167</v>
      </c>
      <c r="O1009" s="8" t="n">
        <v>1.6794</v>
      </c>
      <c r="P1009" s="3" t="n">
        <v>2.6819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3082</t>
        </is>
      </c>
      <c r="V1009" s="10" t="inlineStr">
        <is>
          <t>2036</t>
        </is>
      </c>
      <c r="W1009" s="3" t="inlineStr">
        <is>
          <t>3807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3838.5</v>
      </c>
      <c r="AO1009" s="4" t="n">
        <v>3868.5</v>
      </c>
      <c r="AP1009" s="3" t="n">
        <v>3873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-1.386771219051761</v>
      </c>
      <c r="E1010" s="2" t="n">
        <v>1.052864084818138</v>
      </c>
      <c r="F1010" s="3" t="n">
        <v>-2.003642987249544</v>
      </c>
      <c r="G1010" s="4" t="n">
        <v>12848</v>
      </c>
      <c r="H1010" s="4" t="n">
        <v>10708</v>
      </c>
      <c r="I1010" s="3" t="n">
        <v>7915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17.1145</v>
      </c>
      <c r="O1010" s="8" t="n">
        <v>11.6183</v>
      </c>
      <c r="P1010" s="3" t="n">
        <v>9.707000000000001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66333</t>
        </is>
      </c>
      <c r="V1010" s="10" t="inlineStr">
        <is>
          <t>38040</t>
        </is>
      </c>
      <c r="W1010" s="3" t="inlineStr">
        <is>
          <t>32941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1358.2</v>
      </c>
      <c r="AO1010" s="4" t="n">
        <v>1372.5</v>
      </c>
      <c r="AP1010" s="3" t="n">
        <v>1345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1.387406616862318</v>
      </c>
      <c r="E1011" s="2" t="n">
        <v>1.017543859649115</v>
      </c>
      <c r="F1011" s="3" t="n">
        <v>-1.945119833275431</v>
      </c>
      <c r="G1011" s="4" t="n">
        <v>5061</v>
      </c>
      <c r="H1011" s="4" t="n">
        <v>3250</v>
      </c>
      <c r="I1011" s="3" t="n">
        <v>3743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10.6004</v>
      </c>
      <c r="O1011" s="8" t="n">
        <v>8.9184</v>
      </c>
      <c r="P1011" s="3" t="n">
        <v>7.7854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285</v>
      </c>
      <c r="AO1011" s="4" t="n">
        <v>287.9</v>
      </c>
      <c r="AP1011" s="3" t="n">
        <v>282.3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3.075970272502072</v>
      </c>
      <c r="E1012" s="2" t="n">
        <v>2.904065691968745</v>
      </c>
      <c r="F1012" s="3" t="n">
        <v>1.868431296224216</v>
      </c>
      <c r="G1012" s="4" t="n">
        <v>11950</v>
      </c>
      <c r="H1012" s="4" t="n">
        <v>10456</v>
      </c>
      <c r="I1012" s="3" t="n">
        <v>18326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11.0891</v>
      </c>
      <c r="O1012" s="8" t="n">
        <v>8.976000000000001</v>
      </c>
      <c r="P1012" s="3" t="n">
        <v>11.8413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124808</t>
        </is>
      </c>
      <c r="V1012" s="10" t="inlineStr">
        <is>
          <t>92422</t>
        </is>
      </c>
      <c r="W1012" s="3" t="inlineStr">
        <is>
          <t>117171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499.3</v>
      </c>
      <c r="AO1012" s="4" t="n">
        <v>513.8</v>
      </c>
      <c r="AP1012" s="3" t="n">
        <v>523.4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</v>
      </c>
      <c r="E1013" s="2" t="n">
        <v>1.029216467463475</v>
      </c>
      <c r="F1013" s="3" t="n">
        <v>0.2300361485376283</v>
      </c>
      <c r="G1013" s="4" t="n">
        <v>1171</v>
      </c>
      <c r="H1013" s="4" t="n">
        <v>1802</v>
      </c>
      <c r="I1013" s="3" t="n">
        <v>1778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0.4799</v>
      </c>
      <c r="O1013" s="8" t="n">
        <v>1.0168</v>
      </c>
      <c r="P1013" s="3" t="n">
        <v>0.877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86483</t>
        </is>
      </c>
      <c r="V1013" s="10" t="inlineStr">
        <is>
          <t>154606</t>
        </is>
      </c>
      <c r="W1013" s="3" t="inlineStr">
        <is>
          <t>145205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30.12</v>
      </c>
      <c r="AO1013" s="4" t="n">
        <v>30.43</v>
      </c>
      <c r="AP1013" s="3" t="n">
        <v>30.5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2.581592534697545</v>
      </c>
      <c r="E1014" s="2" t="n">
        <v>1.671592168452163</v>
      </c>
      <c r="F1014" s="3" t="n">
        <v>0.2497956217640035</v>
      </c>
      <c r="G1014" s="4" t="n">
        <v>26143</v>
      </c>
      <c r="H1014" s="4" t="n">
        <v>38938</v>
      </c>
      <c r="I1014" s="3" t="n">
        <v>38940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32.4925</v>
      </c>
      <c r="O1014" s="8" t="n">
        <v>56.2799</v>
      </c>
      <c r="P1014" s="3" t="n">
        <v>62.7391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853412</t>
        </is>
      </c>
      <c r="V1014" s="10" t="inlineStr">
        <is>
          <t>1571125</t>
        </is>
      </c>
      <c r="W1014" s="3" t="inlineStr">
        <is>
          <t>1842805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216.56</v>
      </c>
      <c r="AO1014" s="4" t="n">
        <v>220.18</v>
      </c>
      <c r="AP1014" s="3" t="n">
        <v>220.73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0.2671653753673562</v>
      </c>
      <c r="E1015" s="2" t="n">
        <v>-0.4529709565680833</v>
      </c>
      <c r="F1015" s="3" t="n">
        <v>0.3747323340471108</v>
      </c>
      <c r="G1015" s="4" t="n">
        <v>1825</v>
      </c>
      <c r="H1015" s="4" t="n">
        <v>1223</v>
      </c>
      <c r="I1015" s="3" t="n">
        <v>1528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0.4223</v>
      </c>
      <c r="O1015" s="8" t="n">
        <v>0.4138000000000001</v>
      </c>
      <c r="P1015" s="3" t="n">
        <v>0.5784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68104</t>
        </is>
      </c>
      <c r="V1015" s="10" t="inlineStr">
        <is>
          <t>68186</t>
        </is>
      </c>
      <c r="W1015" s="3" t="inlineStr">
        <is>
          <t>67742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37.53</v>
      </c>
      <c r="AO1015" s="4" t="n">
        <v>37.36</v>
      </c>
      <c r="AP1015" s="3" t="n">
        <v>37.5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7.823037496628005</v>
      </c>
      <c r="E1016" s="2" t="n">
        <v>6.621632891335167</v>
      </c>
      <c r="F1016" s="3" t="n">
        <v>1.063746578021129</v>
      </c>
      <c r="G1016" s="4" t="n">
        <v>7107</v>
      </c>
      <c r="H1016" s="4" t="n">
        <v>32915</v>
      </c>
      <c r="I1016" s="3" t="n">
        <v>14859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5.9424</v>
      </c>
      <c r="O1016" s="8" t="n">
        <v>44.43689999999999</v>
      </c>
      <c r="P1016" s="3" t="n">
        <v>10.1163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211667</t>
        </is>
      </c>
      <c r="V1016" s="10" t="inlineStr">
        <is>
          <t>651116</t>
        </is>
      </c>
      <c r="W1016" s="3" t="inlineStr">
        <is>
          <t>199498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119.91</v>
      </c>
      <c r="AO1016" s="4" t="n">
        <v>127.85</v>
      </c>
      <c r="AP1016" s="3" t="n">
        <v>129.21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-0.7144403550551969</v>
      </c>
      <c r="E1017" s="2" t="n">
        <v>-0.4143044047099943</v>
      </c>
      <c r="F1017" s="3" t="n">
        <v>0.6787825706152886</v>
      </c>
      <c r="G1017" s="4" t="n">
        <v>22938</v>
      </c>
      <c r="H1017" s="4" t="n">
        <v>13922</v>
      </c>
      <c r="I1017" s="3" t="n">
        <v>23525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21.2465</v>
      </c>
      <c r="O1017" s="8" t="n">
        <v>14.2515</v>
      </c>
      <c r="P1017" s="3" t="n">
        <v>30.9118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205262</t>
        </is>
      </c>
      <c r="V1017" s="10" t="inlineStr">
        <is>
          <t>152053</t>
        </is>
      </c>
      <c r="W1017" s="3" t="inlineStr">
        <is>
          <t>308198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458.6</v>
      </c>
      <c r="AO1017" s="4" t="n">
        <v>456.7</v>
      </c>
      <c r="AP1017" s="3" t="n">
        <v>459.8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0.3468447481493068</v>
      </c>
      <c r="E1018" s="2" t="n">
        <v>1.325835740817165</v>
      </c>
      <c r="F1018" s="3" t="n">
        <v>1.848174736520541</v>
      </c>
      <c r="G1018" s="4" t="n">
        <v>3184</v>
      </c>
      <c r="H1018" s="4" t="n">
        <v>5069</v>
      </c>
      <c r="I1018" s="3" t="n">
        <v>8708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3.2197</v>
      </c>
      <c r="O1018" s="8" t="n">
        <v>6.7939</v>
      </c>
      <c r="P1018" s="3" t="n">
        <v>14.0085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68351</t>
        </is>
      </c>
      <c r="V1018" s="10" t="inlineStr">
        <is>
          <t>178494</t>
        </is>
      </c>
      <c r="W1018" s="3" t="inlineStr">
        <is>
          <t>286387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193.84</v>
      </c>
      <c r="AO1018" s="4" t="n">
        <v>196.41</v>
      </c>
      <c r="AP1018" s="3" t="n">
        <v>200.04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3.125301437252808</v>
      </c>
      <c r="E1020" s="2" t="n">
        <v>0.6033111963333688</v>
      </c>
      <c r="F1020" s="3" t="n">
        <v>-0.2696294918878587</v>
      </c>
      <c r="G1020" s="4" t="n">
        <v>113678</v>
      </c>
      <c r="H1020" s="4" t="n">
        <v>108007</v>
      </c>
      <c r="I1020" s="3" t="n">
        <v>55961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1230.8378</v>
      </c>
      <c r="O1020" s="8" t="n">
        <v>1059.8188</v>
      </c>
      <c r="P1020" s="3" t="n">
        <v>382.7987000000001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3918310</t>
        </is>
      </c>
      <c r="V1020" s="10" t="inlineStr">
        <is>
          <t>3533255</t>
        </is>
      </c>
      <c r="W1020" s="3" t="inlineStr">
        <is>
          <t>1129133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-1600</v>
      </c>
      <c r="AC1020" s="5" t="n">
        <v>28000</v>
      </c>
      <c r="AD1020" s="4" t="n">
        <v>684</v>
      </c>
      <c r="AE1020" s="4" t="n">
        <v>415</v>
      </c>
      <c r="AF1020" s="5" t="n">
        <v>483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2154.5</v>
      </c>
      <c r="AL1020" s="4" t="n">
        <v>2166.9</v>
      </c>
      <c r="AM1020" s="5" t="n">
        <v>2163.8</v>
      </c>
      <c r="AN1020" s="4" t="n">
        <v>2138.2</v>
      </c>
      <c r="AO1020" s="4" t="n">
        <v>2151.1</v>
      </c>
      <c r="AP1020" s="3" t="n">
        <v>2145.3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1.824817518248183</v>
      </c>
      <c r="E1033" s="2" t="n">
        <v>1.971326164874542</v>
      </c>
      <c r="F1033" s="3" t="n">
        <v>-0.9038413256339429</v>
      </c>
      <c r="G1033" s="4" t="n">
        <v>974</v>
      </c>
      <c r="H1033" s="4" t="n">
        <v>1398</v>
      </c>
      <c r="I1033" s="3" t="n">
        <v>1544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0.2303</v>
      </c>
      <c r="O1033" s="8" t="n">
        <v>0.3583</v>
      </c>
      <c r="P1033" s="3" t="n">
        <v>0.551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32228</t>
        </is>
      </c>
      <c r="V1033" s="10" t="inlineStr">
        <is>
          <t>47427</t>
        </is>
      </c>
      <c r="W1033" s="3" t="inlineStr">
        <is>
          <t>69360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39.06</v>
      </c>
      <c r="AO1033" s="4" t="n">
        <v>39.83</v>
      </c>
      <c r="AP1033" s="3" t="n">
        <v>39.47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6.92661090823418</v>
      </c>
      <c r="E1034" s="2" t="n">
        <v>-0.5563512173625597</v>
      </c>
      <c r="F1034" s="3" t="n">
        <v>3.484185453941169</v>
      </c>
      <c r="G1034" s="4" t="n">
        <v>8936</v>
      </c>
      <c r="H1034" s="4" t="n">
        <v>3381</v>
      </c>
      <c r="I1034" s="3" t="n">
        <v>7567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7.8526</v>
      </c>
      <c r="O1034" s="8" t="n">
        <v>1.7783</v>
      </c>
      <c r="P1034" s="3" t="n">
        <v>5.501900000000001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142152</t>
        </is>
      </c>
      <c r="V1034" s="10" t="inlineStr">
        <is>
          <t>52106</t>
        </is>
      </c>
      <c r="W1034" s="3" t="inlineStr">
        <is>
          <t>103662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181.54</v>
      </c>
      <c r="AO1034" s="4" t="n">
        <v>180.53</v>
      </c>
      <c r="AP1034" s="3" t="n">
        <v>186.82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2.91737891737892</v>
      </c>
      <c r="E1035" s="2" t="n">
        <v>-1.262318680101872</v>
      </c>
      <c r="F1035" s="3" t="n">
        <v>-1.502747560838851</v>
      </c>
      <c r="G1035" s="4" t="n">
        <v>1190</v>
      </c>
      <c r="H1035" s="4" t="n">
        <v>613</v>
      </c>
      <c r="I1035" s="3" t="n">
        <v>934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0.2287</v>
      </c>
      <c r="O1035" s="8" t="n">
        <v>0.2006</v>
      </c>
      <c r="P1035" s="3" t="n">
        <v>0.2336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19508</t>
        </is>
      </c>
      <c r="V1035" s="10" t="inlineStr">
        <is>
          <t>16138</t>
        </is>
      </c>
      <c r="W1035" s="3" t="inlineStr">
        <is>
          <t>18748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90.31</v>
      </c>
      <c r="AO1035" s="4" t="n">
        <v>89.17</v>
      </c>
      <c r="AP1035" s="3" t="n">
        <v>87.83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-1.077648417203892</v>
      </c>
      <c r="E1036" s="2" t="n">
        <v>0.8073144635736001</v>
      </c>
      <c r="F1036" s="3" t="n">
        <v>2.15167888846005</v>
      </c>
      <c r="G1036" s="4" t="n">
        <v>28635</v>
      </c>
      <c r="H1036" s="4" t="n">
        <v>21255</v>
      </c>
      <c r="I1036" s="3" t="n">
        <v>62751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61.24760000000001</v>
      </c>
      <c r="O1036" s="8" t="n">
        <v>33.9883</v>
      </c>
      <c r="P1036" s="3" t="n">
        <v>115.0581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595864</t>
        </is>
      </c>
      <c r="V1036" s="10" t="inlineStr">
        <is>
          <t>345372</t>
        </is>
      </c>
      <c r="W1036" s="3" t="inlineStr">
        <is>
          <t>906883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514.05</v>
      </c>
      <c r="AO1036" s="4" t="n">
        <v>518.2</v>
      </c>
      <c r="AP1036" s="3" t="n">
        <v>529.35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3.28752826578535</v>
      </c>
      <c r="E1037" s="2" t="n">
        <v>-1.53250252610305</v>
      </c>
      <c r="F1037" s="3" t="n">
        <v>0.8209338122113826</v>
      </c>
      <c r="G1037" s="4" t="n">
        <v>72785</v>
      </c>
      <c r="H1037" s="4" t="n">
        <v>11988</v>
      </c>
      <c r="I1037" s="3" t="n">
        <v>12962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211.4758</v>
      </c>
      <c r="O1037" s="8" t="n">
        <v>18.7171</v>
      </c>
      <c r="P1037" s="3" t="n">
        <v>17.9153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310237</t>
        </is>
      </c>
      <c r="V1037" s="10" t="inlineStr">
        <is>
          <t>80831</t>
        </is>
      </c>
      <c r="W1037" s="3" t="inlineStr">
        <is>
          <t>64118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1187.6</v>
      </c>
      <c r="AO1037" s="4" t="n">
        <v>1169.4</v>
      </c>
      <c r="AP1037" s="3" t="n">
        <v>1179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2.631379388791995</v>
      </c>
      <c r="E1038" s="2" t="n">
        <v>1.204374168760156</v>
      </c>
      <c r="F1038" s="3" t="n">
        <v>0.8980068628166719</v>
      </c>
      <c r="G1038" s="4" t="n">
        <v>41008</v>
      </c>
      <c r="H1038" s="4" t="n">
        <v>52463</v>
      </c>
      <c r="I1038" s="3" t="n">
        <v>48676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149.1759</v>
      </c>
      <c r="O1038" s="8" t="n">
        <v>210.1739</v>
      </c>
      <c r="P1038" s="3" t="n">
        <v>164.6246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378632</t>
        </is>
      </c>
      <c r="V1038" s="10" t="inlineStr">
        <is>
          <t>478918</t>
        </is>
      </c>
      <c r="W1038" s="3" t="inlineStr">
        <is>
          <t>410589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23600</v>
      </c>
      <c r="AC1038" s="5" t="n">
        <v>10000</v>
      </c>
      <c r="AD1038" s="4" t="n">
        <v>166</v>
      </c>
      <c r="AE1038" s="4" t="n">
        <v>185</v>
      </c>
      <c r="AF1038" s="5" t="n">
        <v>142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1366</v>
      </c>
      <c r="AL1038" s="4" t="n">
        <v>1375.5</v>
      </c>
      <c r="AM1038" s="5" t="n">
        <v>1394.2</v>
      </c>
      <c r="AN1038" s="4" t="n">
        <v>1353.4</v>
      </c>
      <c r="AO1038" s="4" t="n">
        <v>1369.7</v>
      </c>
      <c r="AP1038" s="3" t="n">
        <v>1382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-1.079073058552965</v>
      </c>
      <c r="E1039" s="2" t="n">
        <v>0.4113018597997057</v>
      </c>
      <c r="F1039" s="3" t="n">
        <v>0.2760463045413988</v>
      </c>
      <c r="G1039" s="4" t="n">
        <v>15484</v>
      </c>
      <c r="H1039" s="4" t="n">
        <v>18236</v>
      </c>
      <c r="I1039" s="3" t="n">
        <v>23165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29.8934</v>
      </c>
      <c r="O1039" s="8" t="n">
        <v>20.1968</v>
      </c>
      <c r="P1039" s="3" t="n">
        <v>111.8652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182373</t>
        </is>
      </c>
      <c r="V1039" s="10" t="inlineStr">
        <is>
          <t>86609</t>
        </is>
      </c>
      <c r="W1039" s="3" t="inlineStr">
        <is>
          <t>889472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1118.4</v>
      </c>
      <c r="AO1039" s="4" t="n">
        <v>1123</v>
      </c>
      <c r="AP1039" s="3" t="n">
        <v>1126.1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-0.3088906795595042</v>
      </c>
      <c r="E1040" s="2" t="n">
        <v>0.7005253940455403</v>
      </c>
      <c r="F1040" s="3" t="n">
        <v>1.672240802675585</v>
      </c>
      <c r="G1040" s="4" t="n">
        <v>13576</v>
      </c>
      <c r="H1040" s="4" t="n">
        <v>11921</v>
      </c>
      <c r="I1040" s="3" t="n">
        <v>25797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19.1281</v>
      </c>
      <c r="O1040" s="8" t="n">
        <v>19.7573</v>
      </c>
      <c r="P1040" s="3" t="n">
        <v>31.0648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228542</t>
        </is>
      </c>
      <c r="V1040" s="10" t="inlineStr">
        <is>
          <t>225321</t>
        </is>
      </c>
      <c r="W1040" s="3" t="inlineStr">
        <is>
          <t>392977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371.15</v>
      </c>
      <c r="AO1040" s="4" t="n">
        <v>373.75</v>
      </c>
      <c r="AP1040" s="3" t="n">
        <v>380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8.15211790167989</v>
      </c>
      <c r="E1041" s="2" t="n">
        <v>-9.729369163331421</v>
      </c>
      <c r="F1041" s="3" t="n">
        <v>-0.2533516309511338</v>
      </c>
      <c r="G1041" s="4" t="n">
        <v>6903</v>
      </c>
      <c r="H1041" s="4" t="n">
        <v>3281</v>
      </c>
      <c r="I1041" s="3" t="n">
        <v>1246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4.458</v>
      </c>
      <c r="O1041" s="8" t="n">
        <v>1.8739</v>
      </c>
      <c r="P1041" s="3" t="n">
        <v>0.4366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129340</t>
        </is>
      </c>
      <c r="V1041" s="10" t="inlineStr">
        <is>
          <t>76548</t>
        </is>
      </c>
      <c r="W1041" s="3" t="inlineStr">
        <is>
          <t>23292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104.94</v>
      </c>
      <c r="AO1041" s="4" t="n">
        <v>94.73</v>
      </c>
      <c r="AP1041" s="3" t="n">
        <v>94.48999999999999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-2.178649237472759</v>
      </c>
      <c r="E1042" s="2" t="n">
        <v>4.899777282850773</v>
      </c>
      <c r="F1042" s="3" t="n">
        <v>4.883227176220816</v>
      </c>
      <c r="G1042" s="4" t="n">
        <v>168</v>
      </c>
      <c r="H1042" s="4" t="n">
        <v>142</v>
      </c>
      <c r="I1042" s="3" t="n">
        <v>107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0.0275</v>
      </c>
      <c r="O1042" s="8" t="n">
        <v>0.0562</v>
      </c>
      <c r="P1042" s="3" t="n">
        <v>0.0474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4.49</v>
      </c>
      <c r="AO1042" s="4" t="n">
        <v>4.71</v>
      </c>
      <c r="AP1042" s="3" t="n">
        <v>4.94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6.298416975412587</v>
      </c>
      <c r="E1043" s="2" t="n">
        <v>-2.682720743557243</v>
      </c>
      <c r="F1043" s="3" t="n">
        <v>-1.302365964836119</v>
      </c>
      <c r="G1043" s="4" t="n">
        <v>19258</v>
      </c>
      <c r="H1043" s="4" t="n">
        <v>13094</v>
      </c>
      <c r="I1043" s="3" t="n">
        <v>9532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17.3006</v>
      </c>
      <c r="O1043" s="8" t="n">
        <v>10.2504</v>
      </c>
      <c r="P1043" s="3" t="n">
        <v>7.069500000000001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138738</t>
        </is>
      </c>
      <c r="V1043" s="10" t="inlineStr">
        <is>
          <t>90281</t>
        </is>
      </c>
      <c r="W1043" s="3" t="inlineStr">
        <is>
          <t>84001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473.4</v>
      </c>
      <c r="AO1043" s="4" t="n">
        <v>460.7</v>
      </c>
      <c r="AP1043" s="3" t="n">
        <v>454.7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1.533460532824547</v>
      </c>
      <c r="E1044" s="2" t="n">
        <v>-0.9952672605790693</v>
      </c>
      <c r="F1044" s="3" t="n">
        <v>2.010544815465739</v>
      </c>
      <c r="G1044" s="4" t="n">
        <v>581</v>
      </c>
      <c r="H1044" s="4" t="n">
        <v>597</v>
      </c>
      <c r="I1044" s="3" t="n">
        <v>919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0.2127</v>
      </c>
      <c r="O1044" s="8" t="n">
        <v>0.3419</v>
      </c>
      <c r="P1044" s="3" t="n">
        <v>0.3294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9372</t>
        </is>
      </c>
      <c r="V1044" s="10" t="inlineStr">
        <is>
          <t>15950</t>
        </is>
      </c>
      <c r="W1044" s="3" t="inlineStr">
        <is>
          <t>12862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143.68</v>
      </c>
      <c r="AO1044" s="4" t="n">
        <v>142.25</v>
      </c>
      <c r="AP1044" s="3" t="n">
        <v>145.11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</v>
      </c>
      <c r="E1045" s="2" t="n">
        <v>3.260869565217392</v>
      </c>
      <c r="F1045" s="3" t="n">
        <v>1.244019138755988</v>
      </c>
      <c r="G1045" s="4" t="n">
        <v>956</v>
      </c>
      <c r="H1045" s="4" t="n">
        <v>1723</v>
      </c>
      <c r="I1045" s="3" t="n">
        <v>1761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0.1497</v>
      </c>
      <c r="O1045" s="8" t="n">
        <v>0.3991</v>
      </c>
      <c r="P1045" s="3" t="n">
        <v>0.6406999999999999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111053</t>
        </is>
      </c>
      <c r="V1045" s="10" t="inlineStr">
        <is>
          <t>312147</t>
        </is>
      </c>
      <c r="W1045" s="3" t="inlineStr">
        <is>
          <t>335353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10.12</v>
      </c>
      <c r="AO1045" s="4" t="n">
        <v>10.45</v>
      </c>
      <c r="AP1045" s="3" t="n">
        <v>10.58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1.06110177734548</v>
      </c>
      <c r="E1046" s="2" t="n">
        <v>-0.463732610027125</v>
      </c>
      <c r="F1046" s="3" t="n">
        <v>4.808368495077355</v>
      </c>
      <c r="G1046" s="4" t="n">
        <v>1394</v>
      </c>
      <c r="H1046" s="4" t="n">
        <v>1702</v>
      </c>
      <c r="I1046" s="3" t="n">
        <v>3884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0.2505</v>
      </c>
      <c r="O1046" s="8" t="n">
        <v>0.2864</v>
      </c>
      <c r="P1046" s="3" t="n">
        <v>1.3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8916</t>
        </is>
      </c>
      <c r="V1046" s="10" t="inlineStr">
        <is>
          <t>8021</t>
        </is>
      </c>
      <c r="W1046" s="3" t="inlineStr">
        <is>
          <t>42872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114.29</v>
      </c>
      <c r="AO1046" s="4" t="n">
        <v>113.76</v>
      </c>
      <c r="AP1046" s="3" t="n">
        <v>119.23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1.658153823376997</v>
      </c>
      <c r="E1047" s="2" t="n">
        <v>0.9830335687759413</v>
      </c>
      <c r="F1047" s="3" t="n">
        <v>-0.9734640899913469</v>
      </c>
      <c r="G1047" s="4" t="n">
        <v>7523</v>
      </c>
      <c r="H1047" s="4" t="n">
        <v>6548</v>
      </c>
      <c r="I1047" s="3" t="n">
        <v>8846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8.9969</v>
      </c>
      <c r="O1047" s="8" t="n">
        <v>7.0421</v>
      </c>
      <c r="P1047" s="3" t="n">
        <v>7.7536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78520</t>
        </is>
      </c>
      <c r="V1047" s="10" t="inlineStr">
        <is>
          <t>55977</t>
        </is>
      </c>
      <c r="W1047" s="3" t="inlineStr">
        <is>
          <t>48881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686.65</v>
      </c>
      <c r="AO1047" s="4" t="n">
        <v>693.4</v>
      </c>
      <c r="AP1047" s="3" t="n">
        <v>686.65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0.8404335477887903</v>
      </c>
      <c r="E1048" s="2" t="n">
        <v>-1.212783078514767</v>
      </c>
      <c r="F1048" s="3" t="n">
        <v>-1.204398673415957</v>
      </c>
      <c r="G1048" s="4" t="n">
        <v>6883</v>
      </c>
      <c r="H1048" s="4" t="n">
        <v>5085</v>
      </c>
      <c r="I1048" s="3" t="n">
        <v>10850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5.135</v>
      </c>
      <c r="O1048" s="8" t="n">
        <v>4.0871</v>
      </c>
      <c r="P1048" s="3" t="n">
        <v>4.817200000000001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19452</t>
        </is>
      </c>
      <c r="V1048" s="10" t="inlineStr">
        <is>
          <t>20955</t>
        </is>
      </c>
      <c r="W1048" s="3" t="inlineStr">
        <is>
          <t>28182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869.9</v>
      </c>
      <c r="AO1048" s="4" t="n">
        <v>859.35</v>
      </c>
      <c r="AP1048" s="3" t="n">
        <v>849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-0.5460273013650651</v>
      </c>
      <c r="E1049" s="2" t="n">
        <v>1.675230520166112</v>
      </c>
      <c r="F1049" s="3" t="n">
        <v>-3.00449982692974</v>
      </c>
      <c r="G1049" s="4" t="n">
        <v>10058</v>
      </c>
      <c r="H1049" s="4" t="n">
        <v>9846</v>
      </c>
      <c r="I1049" s="3" t="n">
        <v>9403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14.4627</v>
      </c>
      <c r="O1049" s="8" t="n">
        <v>16.6705</v>
      </c>
      <c r="P1049" s="3" t="n">
        <v>15.223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42168</t>
        </is>
      </c>
      <c r="V1049" s="10" t="inlineStr">
        <is>
          <t>51187</t>
        </is>
      </c>
      <c r="W1049" s="3" t="inlineStr">
        <is>
          <t>54615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1420.7</v>
      </c>
      <c r="AO1049" s="4" t="n">
        <v>1444.5</v>
      </c>
      <c r="AP1049" s="3" t="n">
        <v>1401.1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-0.29498525073747</v>
      </c>
      <c r="E1050" s="2" t="n">
        <v>0.2958579881656873</v>
      </c>
      <c r="F1050" s="3" t="n">
        <v>-0.5899705014749268</v>
      </c>
      <c r="G1050" s="4" t="n">
        <v>487</v>
      </c>
      <c r="H1050" s="4" t="n">
        <v>381</v>
      </c>
      <c r="I1050" s="3" t="n">
        <v>517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0.1029</v>
      </c>
      <c r="O1050" s="8" t="n">
        <v>0.0886</v>
      </c>
      <c r="P1050" s="3" t="n">
        <v>0.13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212759</t>
        </is>
      </c>
      <c r="V1050" s="10" t="inlineStr">
        <is>
          <t>210497</t>
        </is>
      </c>
      <c r="W1050" s="3" t="inlineStr">
        <is>
          <t>276718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3.38</v>
      </c>
      <c r="AO1050" s="4" t="n">
        <v>3.39</v>
      </c>
      <c r="AP1050" s="3" t="n">
        <v>3.37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1.508295625942685</v>
      </c>
      <c r="E1051" s="2" t="n">
        <v>0.866765725606736</v>
      </c>
      <c r="F1051" s="3" t="n">
        <v>-1.135526638841149</v>
      </c>
      <c r="G1051" s="4" t="n">
        <v>3168</v>
      </c>
      <c r="H1051" s="4" t="n">
        <v>6012</v>
      </c>
      <c r="I1051" s="3" t="n">
        <v>5525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3.271</v>
      </c>
      <c r="O1051" s="8" t="n">
        <v>7.1547</v>
      </c>
      <c r="P1051" s="3" t="n">
        <v>4.7127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20926</t>
        </is>
      </c>
      <c r="V1051" s="10" t="inlineStr">
        <is>
          <t>33649</t>
        </is>
      </c>
      <c r="W1051" s="3" t="inlineStr">
        <is>
          <t>27800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807.6</v>
      </c>
      <c r="AO1051" s="4" t="n">
        <v>814.6</v>
      </c>
      <c r="AP1051" s="3" t="n">
        <v>805.35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1.970728879872485</v>
      </c>
      <c r="E1052" s="2" t="n">
        <v>-0.09947420775899467</v>
      </c>
      <c r="F1052" s="3" t="n">
        <v>1.678520625889041</v>
      </c>
      <c r="G1052" s="4" t="n">
        <v>4722</v>
      </c>
      <c r="H1052" s="4" t="n">
        <v>3009</v>
      </c>
      <c r="I1052" s="3" t="n">
        <v>3321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4.0327</v>
      </c>
      <c r="O1052" s="8" t="n">
        <v>2.2358</v>
      </c>
      <c r="P1052" s="3" t="n">
        <v>2.8689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49551</t>
        </is>
      </c>
      <c r="V1052" s="10" t="inlineStr">
        <is>
          <t>31803</t>
        </is>
      </c>
      <c r="W1052" s="3" t="inlineStr">
        <is>
          <t>39749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351.85</v>
      </c>
      <c r="AO1052" s="4" t="n">
        <v>351.5</v>
      </c>
      <c r="AP1052" s="3" t="n">
        <v>357.4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2.645128722867244</v>
      </c>
      <c r="E1053" s="2" t="n">
        <v>-0.1868791187174169</v>
      </c>
      <c r="F1053" s="3" t="n">
        <v>3.429247142294038</v>
      </c>
      <c r="G1053" s="4" t="n">
        <v>24150</v>
      </c>
      <c r="H1053" s="4" t="n">
        <v>12098</v>
      </c>
      <c r="I1053" s="3" t="n">
        <v>45368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52.9628</v>
      </c>
      <c r="O1053" s="8" t="n">
        <v>18.1069</v>
      </c>
      <c r="P1053" s="3" t="n">
        <v>83.80760000000001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1585488</t>
        </is>
      </c>
      <c r="V1053" s="10" t="inlineStr">
        <is>
          <t>585445</t>
        </is>
      </c>
      <c r="W1053" s="3" t="inlineStr">
        <is>
          <t>1863552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203.34</v>
      </c>
      <c r="AO1053" s="4" t="n">
        <v>202.96</v>
      </c>
      <c r="AP1053" s="3" t="n">
        <v>209.92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2.235469448584213</v>
      </c>
      <c r="E1054" s="2" t="n">
        <v>-0.4030183501972208</v>
      </c>
      <c r="F1054" s="3" t="n">
        <v>1.790787774429615</v>
      </c>
      <c r="G1054" s="4" t="n">
        <v>1227</v>
      </c>
      <c r="H1054" s="4" t="n">
        <v>1122</v>
      </c>
      <c r="I1054" s="3" t="n">
        <v>2315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0.7664</v>
      </c>
      <c r="O1054" s="8" t="n">
        <v>0.4042</v>
      </c>
      <c r="P1054" s="3" t="n">
        <v>1.3729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41111</t>
        </is>
      </c>
      <c r="V1054" s="10" t="inlineStr">
        <is>
          <t>24918</t>
        </is>
      </c>
      <c r="W1054" s="3" t="inlineStr">
        <is>
          <t>68411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116.62</v>
      </c>
      <c r="AO1054" s="4" t="n">
        <v>116.15</v>
      </c>
      <c r="AP1054" s="3" t="n">
        <v>118.23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-0.5229246428237952</v>
      </c>
      <c r="E1056" s="2" t="n">
        <v>1.248474608091616</v>
      </c>
      <c r="F1056" s="3" t="n">
        <v>2.531058779899874</v>
      </c>
      <c r="G1056" s="4" t="n">
        <v>396</v>
      </c>
      <c r="H1056" s="4" t="n">
        <v>227</v>
      </c>
      <c r="I1056" s="3" t="n">
        <v>441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0.3093</v>
      </c>
      <c r="O1056" s="8" t="n">
        <v>0.1065</v>
      </c>
      <c r="P1056" s="3" t="n">
        <v>0.2213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24191</t>
        </is>
      </c>
      <c r="V1056" s="10" t="inlineStr">
        <is>
          <t>6371</t>
        </is>
      </c>
      <c r="W1056" s="3" t="inlineStr">
        <is>
          <t>14309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106.53</v>
      </c>
      <c r="AO1056" s="4" t="n">
        <v>107.86</v>
      </c>
      <c r="AP1056" s="3" t="n">
        <v>110.59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-0.7886435331230256</v>
      </c>
      <c r="E1057" s="2" t="n">
        <v>4.133545310015895</v>
      </c>
      <c r="F1057" s="3" t="n">
        <v>-1.603053435114497</v>
      </c>
      <c r="G1057" s="4" t="n">
        <v>479</v>
      </c>
      <c r="H1057" s="4" t="n">
        <v>489</v>
      </c>
      <c r="I1057" s="3" t="n">
        <v>726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0.07730000000000001</v>
      </c>
      <c r="O1057" s="8" t="n">
        <v>0.08119999999999999</v>
      </c>
      <c r="P1057" s="3" t="n">
        <v>0.1593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36020</t>
        </is>
      </c>
      <c r="V1057" s="10" t="inlineStr">
        <is>
          <t>43070</t>
        </is>
      </c>
      <c r="W1057" s="3" t="inlineStr">
        <is>
          <t>64123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12.58</v>
      </c>
      <c r="AO1057" s="4" t="n">
        <v>13.1</v>
      </c>
      <c r="AP1057" s="3" t="n">
        <v>12.89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1.001335113484646</v>
      </c>
      <c r="E1058" s="2" t="n">
        <v>2.970744773367659</v>
      </c>
      <c r="F1058" s="3" t="n">
        <v>0.8445660619573664</v>
      </c>
      <c r="G1058" s="4" t="n">
        <v>13220</v>
      </c>
      <c r="H1058" s="4" t="n">
        <v>28660</v>
      </c>
      <c r="I1058" s="3" t="n">
        <v>31971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18.1473</v>
      </c>
      <c r="O1058" s="8" t="n">
        <v>60.1504</v>
      </c>
      <c r="P1058" s="3" t="n">
        <v>86.0063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32691</t>
        </is>
      </c>
      <c r="V1058" s="10" t="inlineStr">
        <is>
          <t>100995</t>
        </is>
      </c>
      <c r="W1058" s="3" t="inlineStr">
        <is>
          <t>138083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2874.7</v>
      </c>
      <c r="AO1058" s="4" t="n">
        <v>2960.1</v>
      </c>
      <c r="AP1058" s="3" t="n">
        <v>2985.1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5.503772747447846</v>
      </c>
      <c r="E1059" s="2" t="n">
        <v>-2.040387042490531</v>
      </c>
      <c r="F1059" s="3" t="n">
        <v>3.571684202991897</v>
      </c>
      <c r="G1059" s="4" t="n">
        <v>1990</v>
      </c>
      <c r="H1059" s="4" t="n">
        <v>697</v>
      </c>
      <c r="I1059" s="3" t="n">
        <v>1228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0.7299</v>
      </c>
      <c r="O1059" s="8" t="n">
        <v>0.1787</v>
      </c>
      <c r="P1059" s="3" t="n">
        <v>0.5032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23061</t>
        </is>
      </c>
      <c r="V1059" s="10" t="inlineStr">
        <is>
          <t>7683</t>
        </is>
      </c>
      <c r="W1059" s="3" t="inlineStr">
        <is>
          <t>24019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142.62</v>
      </c>
      <c r="AO1059" s="4" t="n">
        <v>139.71</v>
      </c>
      <c r="AP1059" s="3" t="n">
        <v>144.7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2.916432978126752</v>
      </c>
      <c r="E1060" s="2" t="n">
        <v>1.035422343324251</v>
      </c>
      <c r="F1060" s="3" t="n">
        <v>11.90938511326862</v>
      </c>
      <c r="G1060" s="4" t="n">
        <v>5081</v>
      </c>
      <c r="H1060" s="4" t="n">
        <v>2228</v>
      </c>
      <c r="I1060" s="3" t="n">
        <v>26677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1.9798</v>
      </c>
      <c r="O1060" s="8" t="n">
        <v>1.2519</v>
      </c>
      <c r="P1060" s="3" t="n">
        <v>26.3685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23277</t>
        </is>
      </c>
      <c r="V1060" s="10" t="inlineStr">
        <is>
          <t>14852</t>
        </is>
      </c>
      <c r="W1060" s="3" t="inlineStr">
        <is>
          <t>166624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458.75</v>
      </c>
      <c r="AO1060" s="4" t="n">
        <v>463.5</v>
      </c>
      <c r="AP1060" s="3" t="n">
        <v>518.7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-0.3924742059478045</v>
      </c>
      <c r="E1061" s="2" t="n">
        <v>6.65773011617515</v>
      </c>
      <c r="F1061" s="3" t="n">
        <v>2.841147122672042</v>
      </c>
      <c r="G1061" s="4" t="n">
        <v>3381</v>
      </c>
      <c r="H1061" s="4" t="n">
        <v>14504</v>
      </c>
      <c r="I1061" s="3" t="n">
        <v>11507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2.043</v>
      </c>
      <c r="O1061" s="8" t="n">
        <v>13.847</v>
      </c>
      <c r="P1061" s="3" t="n">
        <v>7.3427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54738</t>
        </is>
      </c>
      <c r="V1061" s="10" t="inlineStr">
        <is>
          <t>149589</t>
        </is>
      </c>
      <c r="W1061" s="3" t="inlineStr">
        <is>
          <t>128848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246.18</v>
      </c>
      <c r="AO1061" s="4" t="n">
        <v>262.57</v>
      </c>
      <c r="AP1061" s="3" t="n">
        <v>270.03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-4.548685145700075</v>
      </c>
      <c r="E1062" s="2" t="n">
        <v>-1.63812360387192</v>
      </c>
      <c r="F1062" s="3" t="n">
        <v>1.211203633610888</v>
      </c>
      <c r="G1062" s="4" t="n">
        <v>551</v>
      </c>
      <c r="H1062" s="4" t="n">
        <v>257</v>
      </c>
      <c r="I1062" s="3" t="n">
        <v>315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0.2792</v>
      </c>
      <c r="O1062" s="8" t="n">
        <v>0.1208</v>
      </c>
      <c r="P1062" s="3" t="n">
        <v>0.1074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13.43</v>
      </c>
      <c r="AO1062" s="4" t="n">
        <v>13.21</v>
      </c>
      <c r="AP1062" s="3" t="n">
        <v>13.37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1.428920371275042</v>
      </c>
      <c r="E1063" s="2" t="n">
        <v>-0.7344972907886843</v>
      </c>
      <c r="F1063" s="3" t="n">
        <v>0.703541969917524</v>
      </c>
      <c r="G1063" s="4" t="n">
        <v>7082</v>
      </c>
      <c r="H1063" s="4" t="n">
        <v>5134</v>
      </c>
      <c r="I1063" s="3" t="n">
        <v>20694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7.121900000000001</v>
      </c>
      <c r="O1063" s="8" t="n">
        <v>4.5806</v>
      </c>
      <c r="P1063" s="3" t="n">
        <v>22.8479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89095</t>
        </is>
      </c>
      <c r="V1063" s="10" t="inlineStr">
        <is>
          <t>69301</t>
        </is>
      </c>
      <c r="W1063" s="3" t="inlineStr">
        <is>
          <t>263065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415.25</v>
      </c>
      <c r="AO1063" s="4" t="n">
        <v>412.2</v>
      </c>
      <c r="AP1063" s="3" t="n">
        <v>415.1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4.977777777777782</v>
      </c>
      <c r="E1064" s="2" t="n">
        <v>-5.038103302286203</v>
      </c>
      <c r="F1064" s="3" t="n">
        <v>-2.942487739634419</v>
      </c>
      <c r="G1064" s="4" t="n">
        <v>302</v>
      </c>
      <c r="H1064" s="4" t="n">
        <v>578</v>
      </c>
      <c r="I1064" s="3" t="n">
        <v>520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0.4287</v>
      </c>
      <c r="O1064" s="8" t="n">
        <v>0.3731</v>
      </c>
      <c r="P1064" s="3" t="n">
        <v>0.3556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23.62</v>
      </c>
      <c r="AO1064" s="4" t="n">
        <v>22.43</v>
      </c>
      <c r="AP1064" s="3" t="n">
        <v>21.77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3.940503076084428</v>
      </c>
      <c r="E1065" s="2" t="n">
        <v>-0.1348617666891402</v>
      </c>
      <c r="F1065" s="3" t="n">
        <v>1.500487658489009</v>
      </c>
      <c r="G1065" s="4" t="n">
        <v>72927</v>
      </c>
      <c r="H1065" s="4" t="n">
        <v>41714</v>
      </c>
      <c r="I1065" s="3" t="n">
        <v>47708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257.4743</v>
      </c>
      <c r="O1065" s="8" t="n">
        <v>102.3381</v>
      </c>
      <c r="P1065" s="3" t="n">
        <v>130.426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1667798</t>
        </is>
      </c>
      <c r="V1065" s="10" t="inlineStr">
        <is>
          <t>607438</t>
        </is>
      </c>
      <c r="W1065" s="3" t="inlineStr">
        <is>
          <t>844420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28900</v>
      </c>
      <c r="AC1065" s="5" t="n">
        <v>105400</v>
      </c>
      <c r="AD1065" s="4" t="n">
        <v>284</v>
      </c>
      <c r="AE1065" s="4" t="n">
        <v>150</v>
      </c>
      <c r="AF1065" s="5" t="n">
        <v>241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673.8</v>
      </c>
      <c r="AL1065" s="4" t="n">
        <v>672.75</v>
      </c>
      <c r="AM1065" s="5" t="n">
        <v>682.8</v>
      </c>
      <c r="AN1065" s="4" t="n">
        <v>667.35</v>
      </c>
      <c r="AO1065" s="4" t="n">
        <v>666.45</v>
      </c>
      <c r="AP1065" s="3" t="n">
        <v>676.45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-1.679771265189417</v>
      </c>
      <c r="E1066" s="2" t="n">
        <v>-0.8360596146855704</v>
      </c>
      <c r="F1066" s="3" t="n">
        <v>0.7331378299120208</v>
      </c>
      <c r="G1066" s="4" t="n">
        <v>411</v>
      </c>
      <c r="H1066" s="4" t="n">
        <v>258</v>
      </c>
      <c r="I1066" s="3" t="n">
        <v>350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0.0772</v>
      </c>
      <c r="O1066" s="8" t="n">
        <v>0.0546</v>
      </c>
      <c r="P1066" s="3" t="n">
        <v>0.0608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17364</t>
        </is>
      </c>
      <c r="V1066" s="10" t="inlineStr">
        <is>
          <t>12368</t>
        </is>
      </c>
      <c r="W1066" s="3" t="inlineStr">
        <is>
          <t>15223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27.51</v>
      </c>
      <c r="AO1066" s="4" t="n">
        <v>27.28</v>
      </c>
      <c r="AP1066" s="3" t="n">
        <v>27.48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1.467867275194277</v>
      </c>
      <c r="E1067" s="2" t="n">
        <v>1.264283977631899</v>
      </c>
      <c r="F1067" s="3" t="n">
        <v>0.9183673469387756</v>
      </c>
      <c r="G1067" s="4" t="n">
        <v>1987</v>
      </c>
      <c r="H1067" s="4" t="n">
        <v>1558</v>
      </c>
      <c r="I1067" s="3" t="n">
        <v>2510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7.9349</v>
      </c>
      <c r="O1067" s="8" t="n">
        <v>6.754</v>
      </c>
      <c r="P1067" s="3" t="n">
        <v>10.2854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2132</t>
        </is>
      </c>
      <c r="V1067" s="10" t="inlineStr">
        <is>
          <t>1909</t>
        </is>
      </c>
      <c r="W1067" s="3" t="inlineStr">
        <is>
          <t>3292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16452</v>
      </c>
      <c r="AO1067" s="4" t="n">
        <v>16660</v>
      </c>
      <c r="AP1067" s="3" t="n">
        <v>16813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4.886561954624771</v>
      </c>
      <c r="E1068" s="2" t="n">
        <v>3.161397670549092</v>
      </c>
      <c r="F1068" s="3" t="n">
        <v>-5.000000000000008</v>
      </c>
      <c r="G1068" s="4" t="n">
        <v>57</v>
      </c>
      <c r="H1068" s="4" t="n">
        <v>1109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0.1071</v>
      </c>
      <c r="O1068" s="8" t="n">
        <v>0.5674</v>
      </c>
      <c r="P1068" s="3" t="n">
        <v>0.0089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128926</t>
        </is>
      </c>
      <c r="V1068" s="10" t="inlineStr">
        <is>
          <t>562810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6.01</v>
      </c>
      <c r="AO1068" s="4" t="n">
        <v>6.2</v>
      </c>
      <c r="AP1068" s="3" t="n">
        <v>5.89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0.1419244961680507</v>
      </c>
      <c r="E1069" s="2" t="n">
        <v>0.255102040816316</v>
      </c>
      <c r="F1069" s="3" t="n">
        <v>-0.7986994628215971</v>
      </c>
      <c r="G1069" s="4" t="n">
        <v>24717</v>
      </c>
      <c r="H1069" s="4" t="n">
        <v>26362</v>
      </c>
      <c r="I1069" s="3" t="n">
        <v>31161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26.3268</v>
      </c>
      <c r="O1069" s="8" t="n">
        <v>26.0019</v>
      </c>
      <c r="P1069" s="3" t="n">
        <v>18.7752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982402</t>
        </is>
      </c>
      <c r="V1069" s="10" t="inlineStr">
        <is>
          <t>941600</t>
        </is>
      </c>
      <c r="W1069" s="3" t="inlineStr">
        <is>
          <t>760847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141.12</v>
      </c>
      <c r="AO1069" s="4" t="n">
        <v>141.48</v>
      </c>
      <c r="AP1069" s="3" t="n">
        <v>140.35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-0.2903600464575909</v>
      </c>
      <c r="E1070" s="2" t="n">
        <v>3.057658707047167</v>
      </c>
      <c r="F1070" s="3" t="n">
        <v>1.667137609494197</v>
      </c>
      <c r="G1070" s="4" t="n">
        <v>162</v>
      </c>
      <c r="H1070" s="4" t="n">
        <v>636</v>
      </c>
      <c r="I1070" s="3" t="n">
        <v>314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0.044</v>
      </c>
      <c r="O1070" s="8" t="n">
        <v>0.2906</v>
      </c>
      <c r="P1070" s="3" t="n">
        <v>0.0795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8972</t>
        </is>
      </c>
      <c r="V1070" s="10" t="inlineStr">
        <is>
          <t>29625</t>
        </is>
      </c>
      <c r="W1070" s="3" t="inlineStr">
        <is>
          <t>15896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34.34</v>
      </c>
      <c r="AO1070" s="4" t="n">
        <v>35.39</v>
      </c>
      <c r="AP1070" s="3" t="n">
        <v>35.98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0.5636493909720596</v>
      </c>
      <c r="E1071" s="2" t="n">
        <v>0.6649883627036554</v>
      </c>
      <c r="F1071" s="3" t="n">
        <v>8.13004293870617</v>
      </c>
      <c r="G1071" s="4" t="n">
        <v>392</v>
      </c>
      <c r="H1071" s="4" t="n">
        <v>228</v>
      </c>
      <c r="I1071" s="3" t="n">
        <v>865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0.1901</v>
      </c>
      <c r="O1071" s="8" t="n">
        <v>0.1091</v>
      </c>
      <c r="P1071" s="3" t="n">
        <v>0.7270000000000001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4590</t>
        </is>
      </c>
      <c r="V1071" s="10" t="inlineStr">
        <is>
          <t>4087</t>
        </is>
      </c>
      <c r="W1071" s="3" t="inlineStr">
        <is>
          <t>20480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210.53</v>
      </c>
      <c r="AO1071" s="4" t="n">
        <v>211.93</v>
      </c>
      <c r="AP1071" s="3" t="n">
        <v>229.16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0.409126671911884</v>
      </c>
      <c r="E1072" s="2" t="n">
        <v>1.919761792822441</v>
      </c>
      <c r="F1072" s="3" t="n">
        <v>-0.422849235027293</v>
      </c>
      <c r="G1072" s="4" t="n">
        <v>1411</v>
      </c>
      <c r="H1072" s="4" t="n">
        <v>2306</v>
      </c>
      <c r="I1072" s="3" t="n">
        <v>2676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1.5011</v>
      </c>
      <c r="O1072" s="8" t="n">
        <v>2.8961</v>
      </c>
      <c r="P1072" s="3" t="n">
        <v>1.752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7588</t>
        </is>
      </c>
      <c r="V1072" s="10" t="inlineStr">
        <is>
          <t>14197</t>
        </is>
      </c>
      <c r="W1072" s="3" t="inlineStr">
        <is>
          <t>5965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1276.2</v>
      </c>
      <c r="AO1072" s="4" t="n">
        <v>1300.7</v>
      </c>
      <c r="AP1072" s="3" t="n">
        <v>1295.2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9.999124419928208</v>
      </c>
      <c r="E1074" s="2" t="n">
        <v>6.081349996020066</v>
      </c>
      <c r="F1074" s="3" t="n">
        <v>-1.628273429879196</v>
      </c>
      <c r="G1074" s="4" t="n">
        <v>690</v>
      </c>
      <c r="H1074" s="4" t="n">
        <v>1741</v>
      </c>
      <c r="I1074" s="3" t="n">
        <v>891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1.8402</v>
      </c>
      <c r="O1074" s="8" t="n">
        <v>5.7094</v>
      </c>
      <c r="P1074" s="3" t="n">
        <v>2.517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9497</t>
        </is>
      </c>
      <c r="V1074" s="10" t="inlineStr">
        <is>
          <t>22710</t>
        </is>
      </c>
      <c r="W1074" s="3" t="inlineStr">
        <is>
          <t>3676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628.15</v>
      </c>
      <c r="AO1074" s="4" t="n">
        <v>666.35</v>
      </c>
      <c r="AP1074" s="3" t="n">
        <v>655.5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4.498525073746309</v>
      </c>
      <c r="E1075" s="2" t="n">
        <v>-0.7057163020465748</v>
      </c>
      <c r="F1075" s="3" t="n">
        <v>-0.5685856432125094</v>
      </c>
      <c r="G1075" s="4" t="n">
        <v>327</v>
      </c>
      <c r="H1075" s="4" t="n">
        <v>422</v>
      </c>
      <c r="I1075" s="3" t="n">
        <v>336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0.0717</v>
      </c>
      <c r="O1075" s="8" t="n">
        <v>0.1159</v>
      </c>
      <c r="P1075" s="3" t="n">
        <v>0.08960000000000001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39375</t>
        </is>
      </c>
      <c r="V1075" s="10" t="inlineStr">
        <is>
          <t>48701</t>
        </is>
      </c>
      <c r="W1075" s="3" t="inlineStr">
        <is>
          <t>42073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14.17</v>
      </c>
      <c r="AO1075" s="4" t="n">
        <v>14.07</v>
      </c>
      <c r="AP1075" s="3" t="n">
        <v>13.99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-0.3447865889906048</v>
      </c>
      <c r="E1076" s="2" t="n">
        <v>6.060606060606054</v>
      </c>
      <c r="F1076" s="3" t="n">
        <v>0.1462317210348655</v>
      </c>
      <c r="G1076" s="4" t="n">
        <v>1557</v>
      </c>
      <c r="H1076" s="4" t="n">
        <v>3580</v>
      </c>
      <c r="I1076" s="3" t="n">
        <v>4214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1.3177</v>
      </c>
      <c r="O1076" s="8" t="n">
        <v>4.8553</v>
      </c>
      <c r="P1076" s="3" t="n">
        <v>4.285299999999999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17208</t>
        </is>
      </c>
      <c r="V1076" s="10" t="inlineStr">
        <is>
          <t>48935</t>
        </is>
      </c>
      <c r="W1076" s="3" t="inlineStr">
        <is>
          <t>28406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419.1</v>
      </c>
      <c r="AO1076" s="4" t="n">
        <v>444.5</v>
      </c>
      <c r="AP1076" s="3" t="n">
        <v>445.15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1.418208492949699</v>
      </c>
      <c r="E1077" s="2" t="n">
        <v>-0.6429317688660291</v>
      </c>
      <c r="F1077" s="3" t="n">
        <v>0.3316347164927717</v>
      </c>
      <c r="G1077" s="4" t="n">
        <v>43446</v>
      </c>
      <c r="H1077" s="4" t="n">
        <v>24406</v>
      </c>
      <c r="I1077" s="3" t="n">
        <v>33428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160.4875</v>
      </c>
      <c r="O1077" s="8" t="n">
        <v>98.83780000000002</v>
      </c>
      <c r="P1077" s="3" t="n">
        <v>137.3961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1444205</t>
        </is>
      </c>
      <c r="V1077" s="10" t="inlineStr">
        <is>
          <t>737501</t>
        </is>
      </c>
      <c r="W1077" s="3" t="inlineStr">
        <is>
          <t>1138704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54000</v>
      </c>
      <c r="AC1077" s="5" t="n">
        <v>8000</v>
      </c>
      <c r="AD1077" s="4" t="n">
        <v>526</v>
      </c>
      <c r="AE1077" s="4" t="n">
        <v>225</v>
      </c>
      <c r="AF1077" s="5" t="n">
        <v>366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626.4</v>
      </c>
      <c r="AL1077" s="4" t="n">
        <v>624.4</v>
      </c>
      <c r="AM1077" s="5" t="n">
        <v>626.05</v>
      </c>
      <c r="AN1077" s="4" t="n">
        <v>622.15</v>
      </c>
      <c r="AO1077" s="4" t="n">
        <v>618.15</v>
      </c>
      <c r="AP1077" s="3" t="n">
        <v>620.2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0.3177579830181751</v>
      </c>
      <c r="E1078" s="2" t="n">
        <v>-1.604527988368463</v>
      </c>
      <c r="F1078" s="3" t="n">
        <v>1.831231199535586</v>
      </c>
      <c r="G1078" s="4" t="n">
        <v>41595</v>
      </c>
      <c r="H1078" s="4" t="n">
        <v>36822</v>
      </c>
      <c r="I1078" s="3" t="n">
        <v>49145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158.6717</v>
      </c>
      <c r="O1078" s="8" t="n">
        <v>142.3688</v>
      </c>
      <c r="P1078" s="3" t="n">
        <v>196.8338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618620</t>
        </is>
      </c>
      <c r="V1078" s="10" t="inlineStr">
        <is>
          <t>772986</t>
        </is>
      </c>
      <c r="W1078" s="3" t="inlineStr">
        <is>
          <t>934701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37100</v>
      </c>
      <c r="AC1078" s="5" t="n">
        <v>289100</v>
      </c>
      <c r="AD1078" s="4" t="n">
        <v>377</v>
      </c>
      <c r="AE1078" s="4" t="n">
        <v>559</v>
      </c>
      <c r="AF1078" s="5" t="n">
        <v>1097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961.95</v>
      </c>
      <c r="AL1078" s="4" t="n">
        <v>944.7</v>
      </c>
      <c r="AM1078" s="5" t="n">
        <v>963.55</v>
      </c>
      <c r="AN1078" s="4" t="n">
        <v>962.9</v>
      </c>
      <c r="AO1078" s="4" t="n">
        <v>947.45</v>
      </c>
      <c r="AP1078" s="3" t="n">
        <v>964.8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-1.055338872873216</v>
      </c>
      <c r="E1079" s="2" t="n">
        <v>0.2427974840467771</v>
      </c>
      <c r="F1079" s="3" t="n">
        <v>0.05357102149680543</v>
      </c>
      <c r="G1079" s="4" t="n">
        <v>382</v>
      </c>
      <c r="H1079" s="4" t="n">
        <v>173</v>
      </c>
      <c r="I1079" s="3" t="n">
        <v>162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3.0695</v>
      </c>
      <c r="O1079" s="8" t="n">
        <v>0.6894</v>
      </c>
      <c r="P1079" s="3" t="n">
        <v>2.4422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2919</t>
        </is>
      </c>
      <c r="V1079" s="10" t="inlineStr">
        <is>
          <t>572</t>
        </is>
      </c>
      <c r="W1079" s="3" t="inlineStr">
        <is>
          <t>2538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8752.15</v>
      </c>
      <c r="AO1079" s="4" t="n">
        <v>8773.4</v>
      </c>
      <c r="AP1079" s="3" t="n">
        <v>8778.1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-0.4209049456331147</v>
      </c>
      <c r="E1080" s="2" t="n">
        <v>-0.07044734061289036</v>
      </c>
      <c r="F1080" s="3" t="n">
        <v>-0.03524850193867311</v>
      </c>
      <c r="G1080" s="4" t="n">
        <v>376</v>
      </c>
      <c r="H1080" s="4" t="n">
        <v>243</v>
      </c>
      <c r="I1080" s="3" t="n">
        <v>193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0.4233</v>
      </c>
      <c r="O1080" s="8" t="n">
        <v>0.1326</v>
      </c>
      <c r="P1080" s="3" t="n">
        <v>0.1735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125472</t>
        </is>
      </c>
      <c r="V1080" s="10" t="inlineStr">
        <is>
          <t>37177</t>
        </is>
      </c>
      <c r="W1080" s="3" t="inlineStr">
        <is>
          <t>39799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28.39</v>
      </c>
      <c r="AO1080" s="4" t="n">
        <v>28.37</v>
      </c>
      <c r="AP1080" s="3" t="n">
        <v>28.36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1.349048050770635</v>
      </c>
      <c r="E1081" s="2" t="n">
        <v>-0.9589580276952827</v>
      </c>
      <c r="F1081" s="3" t="n">
        <v>0.1734166696773588</v>
      </c>
      <c r="G1081" s="4" t="n">
        <v>120</v>
      </c>
      <c r="H1081" s="4" t="n">
        <v>102</v>
      </c>
      <c r="I1081" s="3" t="n">
        <v>35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1.7024</v>
      </c>
      <c r="O1081" s="8" t="n">
        <v>0.1605</v>
      </c>
      <c r="P1081" s="3" t="n">
        <v>0.0141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32493</t>
        </is>
      </c>
      <c r="V1081" s="10" t="inlineStr">
        <is>
          <t>5580</t>
        </is>
      </c>
      <c r="W1081" s="3" t="inlineStr">
        <is>
          <t>395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279.47</v>
      </c>
      <c r="AO1081" s="4" t="n">
        <v>276.79</v>
      </c>
      <c r="AP1081" s="3" t="n">
        <v>277.27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0.5999649015048509</v>
      </c>
      <c r="E1082" s="2" t="n">
        <v>-0.129744109726453</v>
      </c>
      <c r="F1082" s="3" t="n">
        <v>0</v>
      </c>
      <c r="G1082" s="4" t="n">
        <v>42</v>
      </c>
      <c r="H1082" s="4" t="n">
        <v>7</v>
      </c>
      <c r="I1082" s="3" t="n">
        <v>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0.2151</v>
      </c>
      <c r="O1082" s="8" t="n">
        <v>0.0016</v>
      </c>
      <c r="P1082" s="3" t="n">
        <v>0.0014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1272</t>
        </is>
      </c>
      <c r="V1082" s="10" t="inlineStr">
        <is>
          <t>17</t>
        </is>
      </c>
      <c r="W1082" s="3" t="inlineStr">
        <is>
          <t>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917.1900000000001</v>
      </c>
      <c r="AO1082" s="4" t="n">
        <v>916</v>
      </c>
      <c r="AP1082" s="3" t="n">
        <v>916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-0.9429297923435569</v>
      </c>
      <c r="E1083" s="2" t="n">
        <v>0.2353025063282</v>
      </c>
      <c r="F1083" s="3" t="n">
        <v>1.116841543659983</v>
      </c>
      <c r="G1083" s="4" t="n">
        <v>215</v>
      </c>
      <c r="H1083" s="4" t="n">
        <v>29</v>
      </c>
      <c r="I1083" s="3" t="n">
        <v>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0.182</v>
      </c>
      <c r="O1083" s="8" t="n">
        <v>0.008199999999999999</v>
      </c>
      <c r="P1083" s="3" t="n">
        <v>0.018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3656</t>
        </is>
      </c>
      <c r="V1083" s="10" t="inlineStr">
        <is>
          <t>124</t>
        </is>
      </c>
      <c r="W1083" s="3" t="inlineStr">
        <is>
          <t>448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280.49</v>
      </c>
      <c r="AO1083" s="4" t="n">
        <v>281.15</v>
      </c>
      <c r="AP1083" s="3" t="n">
        <v>284.29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4.191812102430261</v>
      </c>
      <c r="E1084" s="2" t="n">
        <v>-1.549780839073259</v>
      </c>
      <c r="F1084" s="3" t="n">
        <v>-0.6837335029416369</v>
      </c>
      <c r="G1084" s="4" t="n">
        <v>9468</v>
      </c>
      <c r="H1084" s="4" t="n">
        <v>4464</v>
      </c>
      <c r="I1084" s="3" t="n">
        <v>3904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10.4025</v>
      </c>
      <c r="O1084" s="8" t="n">
        <v>3.176600000000001</v>
      </c>
      <c r="P1084" s="3" t="n">
        <v>3.0175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155370</t>
        </is>
      </c>
      <c r="V1084" s="10" t="inlineStr">
        <is>
          <t>54167</t>
        </is>
      </c>
      <c r="W1084" s="3" t="inlineStr">
        <is>
          <t>44734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319.4</v>
      </c>
      <c r="AO1084" s="4" t="n">
        <v>314.45</v>
      </c>
      <c r="AP1084" s="3" t="n">
        <v>312.3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1.037330239541398</v>
      </c>
      <c r="E1085" s="2" t="n">
        <v>-1.479229989868286</v>
      </c>
      <c r="F1085" s="3" t="n">
        <v>-3.503359385712336</v>
      </c>
      <c r="G1085" s="4" t="n">
        <v>2328</v>
      </c>
      <c r="H1085" s="4" t="n">
        <v>1793</v>
      </c>
      <c r="I1085" s="3" t="n">
        <v>1332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1.2033</v>
      </c>
      <c r="O1085" s="8" t="n">
        <v>0.46</v>
      </c>
      <c r="P1085" s="3" t="n">
        <v>0.8523999999999999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36472</t>
        </is>
      </c>
      <c r="V1085" s="10" t="inlineStr">
        <is>
          <t>16715</t>
        </is>
      </c>
      <c r="W1085" s="3" t="inlineStr">
        <is>
          <t>39855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148.05</v>
      </c>
      <c r="AO1085" s="4" t="n">
        <v>145.86</v>
      </c>
      <c r="AP1085" s="3" t="n">
        <v>140.75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1.473038141166151</v>
      </c>
      <c r="E1086" s="2" t="n">
        <v>-0.01728160373283033</v>
      </c>
      <c r="F1086" s="3" t="n">
        <v>1.884020395817145</v>
      </c>
      <c r="G1086" s="4" t="n">
        <v>4235</v>
      </c>
      <c r="H1086" s="4" t="n">
        <v>2099</v>
      </c>
      <c r="I1086" s="3" t="n">
        <v>2523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5.3975</v>
      </c>
      <c r="O1086" s="8" t="n">
        <v>2.4696</v>
      </c>
      <c r="P1086" s="3" t="n">
        <v>5.0951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47253</t>
        </is>
      </c>
      <c r="V1086" s="10" t="inlineStr">
        <is>
          <t>22699</t>
        </is>
      </c>
      <c r="W1086" s="3" t="inlineStr">
        <is>
          <t>61747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578.65</v>
      </c>
      <c r="AO1086" s="4" t="n">
        <v>578.55</v>
      </c>
      <c r="AP1086" s="3" t="n">
        <v>589.45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0.4094784184735182</v>
      </c>
      <c r="E1087" s="2" t="n">
        <v>-2.440165797566519</v>
      </c>
      <c r="F1087" s="3" t="n">
        <v>0.8565750702391557</v>
      </c>
      <c r="G1087" s="4" t="n">
        <v>3848</v>
      </c>
      <c r="H1087" s="4" t="n">
        <v>9373</v>
      </c>
      <c r="I1087" s="3" t="n">
        <v>7237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11.0154</v>
      </c>
      <c r="O1087" s="8" t="n">
        <v>26.3204</v>
      </c>
      <c r="P1087" s="3" t="n">
        <v>26.5402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7222</t>
        </is>
      </c>
      <c r="V1087" s="10" t="inlineStr">
        <is>
          <t>15666</t>
        </is>
      </c>
      <c r="W1087" s="3" t="inlineStr">
        <is>
          <t>11479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7479</v>
      </c>
      <c r="AO1087" s="4" t="n">
        <v>7296.5</v>
      </c>
      <c r="AP1087" s="3" t="n">
        <v>7359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217</v>
      </c>
      <c r="H1088" s="4" t="n">
        <v>259</v>
      </c>
      <c r="I1088" s="3" t="n">
        <v>318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14.6664</v>
      </c>
      <c r="O1088" s="8" t="n">
        <v>38.5898</v>
      </c>
      <c r="P1088" s="3" t="n">
        <v>30.968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119760</t>
        </is>
      </c>
      <c r="V1088" s="10" t="inlineStr">
        <is>
          <t>169769</t>
        </is>
      </c>
      <c r="W1088" s="3" t="inlineStr">
        <is>
          <t>74897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7295</v>
      </c>
      <c r="H1089" s="4" t="n">
        <v>6978</v>
      </c>
      <c r="I1089" s="3" t="n">
        <v>5379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225.7359</v>
      </c>
      <c r="O1089" s="8" t="n">
        <v>251.7365</v>
      </c>
      <c r="P1089" s="3" t="n">
        <v>218.6349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1852581</t>
        </is>
      </c>
      <c r="V1089" s="10" t="inlineStr">
        <is>
          <t>1906451</t>
        </is>
      </c>
      <c r="W1089" s="3" t="inlineStr">
        <is>
          <t>1314660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299</v>
      </c>
      <c r="H1090" s="4" t="n">
        <v>283</v>
      </c>
      <c r="I1090" s="3" t="n">
        <v>210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14.7845</v>
      </c>
      <c r="O1090" s="8" t="n">
        <v>15.1288</v>
      </c>
      <c r="P1090" s="3" t="n">
        <v>9.2043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103267</t>
        </is>
      </c>
      <c r="V1090" s="10" t="inlineStr">
        <is>
          <t>124096</t>
        </is>
      </c>
      <c r="W1090" s="3" t="inlineStr">
        <is>
          <t>54200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0</v>
      </c>
      <c r="F1091" s="3" t="n">
        <v>-0.001999980000198179</v>
      </c>
      <c r="G1091" s="4" t="n">
        <v>42</v>
      </c>
      <c r="H1091" s="4" t="n">
        <v>40</v>
      </c>
      <c r="I1091" s="3" t="n">
        <v>40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1.1666</v>
      </c>
      <c r="O1091" s="8" t="n">
        <v>0.4995000000000001</v>
      </c>
      <c r="P1091" s="3" t="n">
        <v>1.321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6386</t>
        </is>
      </c>
      <c r="V1091" s="10" t="inlineStr">
        <is>
          <t>4975</t>
        </is>
      </c>
      <c r="W1091" s="3" t="inlineStr">
        <is>
          <t>12152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0.5031024652020747</v>
      </c>
      <c r="E1092" s="2" t="n">
        <v>6.324044718838643</v>
      </c>
      <c r="F1092" s="3" t="n">
        <v>-0.0784682988072774</v>
      </c>
      <c r="G1092" s="4" t="n">
        <v>16535</v>
      </c>
      <c r="H1092" s="4" t="n">
        <v>47150</v>
      </c>
      <c r="I1092" s="3" t="n">
        <v>33045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31.8691</v>
      </c>
      <c r="O1092" s="8" t="n">
        <v>97.70360000000001</v>
      </c>
      <c r="P1092" s="3" t="n">
        <v>75.71470000000001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2420437</t>
        </is>
      </c>
      <c r="V1092" s="10" t="inlineStr">
        <is>
          <t>5640474</t>
        </is>
      </c>
      <c r="W1092" s="3" t="inlineStr">
        <is>
          <t>5526355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59.93</v>
      </c>
      <c r="AO1092" s="4" t="n">
        <v>63.72</v>
      </c>
      <c r="AP1092" s="3" t="n">
        <v>63.67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2.296250599766948</v>
      </c>
      <c r="E1093" s="2" t="n">
        <v>1.038595550790673</v>
      </c>
      <c r="F1093" s="3" t="n">
        <v>-0.03315869752636116</v>
      </c>
      <c r="G1093" s="4" t="n">
        <v>29603</v>
      </c>
      <c r="H1093" s="4" t="n">
        <v>21690</v>
      </c>
      <c r="I1093" s="3" t="n">
        <v>23011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72.21000000000001</v>
      </c>
      <c r="O1093" s="8" t="n">
        <v>58.0634</v>
      </c>
      <c r="P1093" s="3" t="n">
        <v>58.9876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189791</t>
        </is>
      </c>
      <c r="V1093" s="10" t="inlineStr">
        <is>
          <t>175309</t>
        </is>
      </c>
      <c r="W1093" s="3" t="inlineStr">
        <is>
          <t>178969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1492.4</v>
      </c>
      <c r="AO1093" s="4" t="n">
        <v>1507.9</v>
      </c>
      <c r="AP1093" s="3" t="n">
        <v>1507.4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-0.2836411609498651</v>
      </c>
      <c r="E1094" s="2" t="n">
        <v>-2.930475623470262</v>
      </c>
      <c r="F1094" s="3" t="n">
        <v>0.5724410522011628</v>
      </c>
      <c r="G1094" s="4" t="n">
        <v>45572</v>
      </c>
      <c r="H1094" s="4" t="n">
        <v>51520</v>
      </c>
      <c r="I1094" s="3" t="n">
        <v>37476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206.8007</v>
      </c>
      <c r="O1094" s="8" t="n">
        <v>144.5048</v>
      </c>
      <c r="P1094" s="3" t="n">
        <v>145.7918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751349</t>
        </is>
      </c>
      <c r="V1094" s="10" t="inlineStr">
        <is>
          <t>438627</t>
        </is>
      </c>
      <c r="W1094" s="3" t="inlineStr">
        <is>
          <t>503995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22050</v>
      </c>
      <c r="AC1094" s="5" t="n">
        <v>900</v>
      </c>
      <c r="AD1094" s="4" t="n">
        <v>76</v>
      </c>
      <c r="AE1094" s="4" t="n">
        <v>105</v>
      </c>
      <c r="AF1094" s="5" t="n">
        <v>66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1522.2</v>
      </c>
      <c r="AL1094" s="4" t="n">
        <v>1478.3</v>
      </c>
      <c r="AM1094" s="5" t="n">
        <v>1488.6</v>
      </c>
      <c r="AN1094" s="4" t="n">
        <v>1511.7</v>
      </c>
      <c r="AO1094" s="4" t="n">
        <v>1467.4</v>
      </c>
      <c r="AP1094" s="3" t="n">
        <v>1475.8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1.999999999999999</v>
      </c>
      <c r="E1095" s="2" t="n">
        <v>1.997320667397394</v>
      </c>
      <c r="F1095" s="3" t="n">
        <v>1.999999999999997</v>
      </c>
      <c r="G1095" s="4" t="n">
        <v>127</v>
      </c>
      <c r="H1095" s="4" t="n">
        <v>50</v>
      </c>
      <c r="I1095" s="3" t="n">
        <v>56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0.2721</v>
      </c>
      <c r="O1095" s="8" t="n">
        <v>0.1134</v>
      </c>
      <c r="P1095" s="3" t="n">
        <v>0.0793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164.22</v>
      </c>
      <c r="AO1095" s="4" t="n">
        <v>167.5</v>
      </c>
      <c r="AP1095" s="3" t="n">
        <v>170.85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-2.18982708569986</v>
      </c>
      <c r="E1096" s="2" t="n">
        <v>-1.051680753597003</v>
      </c>
      <c r="F1096" s="3" t="n">
        <v>1.754042775169534</v>
      </c>
      <c r="G1096" s="4" t="n">
        <v>1140</v>
      </c>
      <c r="H1096" s="4" t="n">
        <v>1121</v>
      </c>
      <c r="I1096" s="3" t="n">
        <v>1592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0.4393</v>
      </c>
      <c r="O1096" s="8" t="n">
        <v>0.2132</v>
      </c>
      <c r="P1096" s="3" t="n">
        <v>0.4748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16897</t>
        </is>
      </c>
      <c r="V1096" s="10" t="inlineStr">
        <is>
          <t>5483</t>
        </is>
      </c>
      <c r="W1096" s="3" t="inlineStr">
        <is>
          <t>15473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154.99</v>
      </c>
      <c r="AO1096" s="4" t="n">
        <v>153.36</v>
      </c>
      <c r="AP1096" s="3" t="n">
        <v>156.05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5.566516347237885</v>
      </c>
      <c r="E1097" s="2" t="n">
        <v>-1.895608063008946</v>
      </c>
      <c r="F1097" s="3" t="n">
        <v>-1.945842971832892</v>
      </c>
      <c r="G1097" s="4" t="n">
        <v>1782</v>
      </c>
      <c r="H1097" s="4" t="n">
        <v>786</v>
      </c>
      <c r="I1097" s="3" t="n">
        <v>457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0.7119</v>
      </c>
      <c r="O1097" s="8" t="n">
        <v>0.2028</v>
      </c>
      <c r="P1097" s="3" t="n">
        <v>0.1691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55145</t>
        </is>
      </c>
      <c r="V1097" s="10" t="inlineStr">
        <is>
          <t>16786</t>
        </is>
      </c>
      <c r="W1097" s="3" t="inlineStr">
        <is>
          <t>13521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74.91</v>
      </c>
      <c r="AO1097" s="4" t="n">
        <v>73.48999999999999</v>
      </c>
      <c r="AP1097" s="3" t="n">
        <v>72.06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0.2122927618277333</v>
      </c>
      <c r="E1098" s="2" t="n">
        <v>7.868455563401605</v>
      </c>
      <c r="F1098" s="3" t="n">
        <v>-3.385392312727957</v>
      </c>
      <c r="G1098" s="4" t="n">
        <v>1009</v>
      </c>
      <c r="H1098" s="4" t="n">
        <v>4358</v>
      </c>
      <c r="I1098" s="3" t="n">
        <v>1232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0.1468</v>
      </c>
      <c r="O1098" s="8" t="n">
        <v>2.8452</v>
      </c>
      <c r="P1098" s="3" t="n">
        <v>0.5306000000000001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8504</t>
        </is>
      </c>
      <c r="V1098" s="10" t="inlineStr">
        <is>
          <t>92866</t>
        </is>
      </c>
      <c r="W1098" s="3" t="inlineStr">
        <is>
          <t>31903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99.13</v>
      </c>
      <c r="AO1098" s="4" t="n">
        <v>106.93</v>
      </c>
      <c r="AP1098" s="3" t="n">
        <v>103.31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0.3729116945107399</v>
      </c>
      <c r="E1099" s="2" t="n">
        <v>0.1387031257740135</v>
      </c>
      <c r="F1099" s="3" t="n">
        <v>0.2176601533514705</v>
      </c>
      <c r="G1099" s="4" t="n">
        <v>23</v>
      </c>
      <c r="H1099" s="4" t="n">
        <v>16</v>
      </c>
      <c r="I1099" s="3" t="n">
        <v>11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0.0534</v>
      </c>
      <c r="O1099" s="8" t="n">
        <v>0.0112</v>
      </c>
      <c r="P1099" s="3" t="n">
        <v>0.0028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2618</t>
        </is>
      </c>
      <c r="V1099" s="10" t="inlineStr">
        <is>
          <t>535</t>
        </is>
      </c>
      <c r="W1099" s="3" t="inlineStr">
        <is>
          <t>97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201.87</v>
      </c>
      <c r="AO1099" s="4" t="n">
        <v>202.15</v>
      </c>
      <c r="AP1099" s="3" t="n">
        <v>202.59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-0.3500000000000038</v>
      </c>
      <c r="E1100" s="2" t="n">
        <v>-0.05017561465127188</v>
      </c>
      <c r="F1100" s="3" t="n">
        <v>-0.9705488621151386</v>
      </c>
      <c r="G1100" s="4" t="n">
        <v>47</v>
      </c>
      <c r="H1100" s="4" t="n">
        <v>30</v>
      </c>
      <c r="I1100" s="3" t="n">
        <v>15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0.0415</v>
      </c>
      <c r="O1100" s="8" t="n">
        <v>0.0336</v>
      </c>
      <c r="P1100" s="3" t="n">
        <v>0.0289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298.95</v>
      </c>
      <c r="AO1100" s="4" t="n">
        <v>298.8</v>
      </c>
      <c r="AP1100" s="3" t="n">
        <v>295.9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6.09195402298852</v>
      </c>
      <c r="E1101" s="2" t="n">
        <v>-0.1083423618634863</v>
      </c>
      <c r="F1101" s="3" t="n">
        <v>0.2169197396963077</v>
      </c>
      <c r="G1101" s="4" t="n">
        <v>692</v>
      </c>
      <c r="H1101" s="4" t="n">
        <v>533</v>
      </c>
      <c r="I1101" s="3" t="n">
        <v>320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0.1243</v>
      </c>
      <c r="O1101" s="8" t="n">
        <v>0.0602</v>
      </c>
      <c r="P1101" s="3" t="n">
        <v>0.04160000000000001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89590</t>
        </is>
      </c>
      <c r="V1101" s="10" t="inlineStr">
        <is>
          <t>40842</t>
        </is>
      </c>
      <c r="W1101" s="3" t="inlineStr">
        <is>
          <t>29328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9.23</v>
      </c>
      <c r="AO1101" s="4" t="n">
        <v>9.220000000000001</v>
      </c>
      <c r="AP1101" s="3" t="n">
        <v>9.24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0.6181112053168478</v>
      </c>
      <c r="E1102" s="2" t="n">
        <v>0.02446383429829816</v>
      </c>
      <c r="F1102" s="3" t="n">
        <v>0.1358769498342301</v>
      </c>
      <c r="G1102" s="4" t="n">
        <v>67640</v>
      </c>
      <c r="H1102" s="4" t="n">
        <v>83562</v>
      </c>
      <c r="I1102" s="3" t="n">
        <v>50574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330.9136</v>
      </c>
      <c r="O1102" s="8" t="n">
        <v>535.4923</v>
      </c>
      <c r="P1102" s="3" t="n">
        <v>466.0393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473515</t>
        </is>
      </c>
      <c r="V1102" s="10" t="inlineStr">
        <is>
          <t>966119</t>
        </is>
      </c>
      <c r="W1102" s="3" t="inlineStr">
        <is>
          <t>823638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34125</v>
      </c>
      <c r="AC1102" s="5" t="n">
        <v>7700</v>
      </c>
      <c r="AD1102" s="4" t="n">
        <v>395</v>
      </c>
      <c r="AE1102" s="4" t="n">
        <v>417</v>
      </c>
      <c r="AF1102" s="5" t="n">
        <v>277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3716.6</v>
      </c>
      <c r="AL1102" s="4" t="n">
        <v>3710.2</v>
      </c>
      <c r="AM1102" s="5" t="n">
        <v>3717.1</v>
      </c>
      <c r="AN1102" s="4" t="n">
        <v>3678.9</v>
      </c>
      <c r="AO1102" s="4" t="n">
        <v>3679.8</v>
      </c>
      <c r="AP1102" s="3" t="n">
        <v>3684.8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-1.246464858070607</v>
      </c>
      <c r="E1103" s="2" t="n">
        <v>-0.5515485787017322</v>
      </c>
      <c r="F1103" s="3" t="n">
        <v>-0.6505972696245758</v>
      </c>
      <c r="G1103" s="4" t="n">
        <v>23417</v>
      </c>
      <c r="H1103" s="4" t="n">
        <v>25066</v>
      </c>
      <c r="I1103" s="3" t="n">
        <v>28254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34.2696</v>
      </c>
      <c r="O1103" s="8" t="n">
        <v>32.8137</v>
      </c>
      <c r="P1103" s="3" t="n">
        <v>33.9359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277101</t>
        </is>
      </c>
      <c r="V1103" s="10" t="inlineStr">
        <is>
          <t>247090</t>
        </is>
      </c>
      <c r="W1103" s="3" t="inlineStr">
        <is>
          <t>266060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471.4</v>
      </c>
      <c r="AO1103" s="4" t="n">
        <v>468.8</v>
      </c>
      <c r="AP1103" s="3" t="n">
        <v>465.75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-0.4142216085605711</v>
      </c>
      <c r="E1104" s="2" t="n">
        <v>-0.1039861351819797</v>
      </c>
      <c r="F1104" s="3" t="n">
        <v>-0.06939625260235799</v>
      </c>
      <c r="G1104" s="4" t="n">
        <v>4620</v>
      </c>
      <c r="H1104" s="4" t="n">
        <v>2446</v>
      </c>
      <c r="I1104" s="3" t="n">
        <v>1936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57.80220000000001</v>
      </c>
      <c r="O1104" s="8" t="n">
        <v>31.7024</v>
      </c>
      <c r="P1104" s="3" t="n">
        <v>13.1656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19746620</t>
        </is>
      </c>
      <c r="V1104" s="10" t="inlineStr">
        <is>
          <t>10721853</t>
        </is>
      </c>
      <c r="W1104" s="3" t="inlineStr">
        <is>
          <t>3941667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28.85</v>
      </c>
      <c r="AO1104" s="4" t="n">
        <v>28.82</v>
      </c>
      <c r="AP1104" s="3" t="n">
        <v>28.8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1.037663335895465</v>
      </c>
      <c r="E1105" s="2" t="n">
        <v>2.415367059718524</v>
      </c>
      <c r="F1105" s="3" t="n">
        <v>0.1671309192200557</v>
      </c>
      <c r="G1105" s="4" t="n">
        <v>17896</v>
      </c>
      <c r="H1105" s="4" t="n">
        <v>53885</v>
      </c>
      <c r="I1105" s="3" t="n">
        <v>29269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69.7599</v>
      </c>
      <c r="O1105" s="8" t="n">
        <v>230.6147</v>
      </c>
      <c r="P1105" s="3" t="n">
        <v>105.758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57198</t>
        </is>
      </c>
      <c r="V1105" s="10" t="inlineStr">
        <is>
          <t>130367</t>
        </is>
      </c>
      <c r="W1105" s="3" t="inlineStr">
        <is>
          <t>90089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5850</v>
      </c>
      <c r="AC1105" s="5" t="n">
        <v>1500</v>
      </c>
      <c r="AD1105" s="4" t="n">
        <v>63</v>
      </c>
      <c r="AE1105" s="4" t="n">
        <v>192</v>
      </c>
      <c r="AF1105" s="5" t="n">
        <v>85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5310</v>
      </c>
      <c r="AL1105" s="4" t="n">
        <v>5430.5</v>
      </c>
      <c r="AM1105" s="5" t="n">
        <v>5448</v>
      </c>
      <c r="AN1105" s="4" t="n">
        <v>5258</v>
      </c>
      <c r="AO1105" s="4" t="n">
        <v>5385</v>
      </c>
      <c r="AP1105" s="3" t="n">
        <v>5394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0.8885374023074019</v>
      </c>
      <c r="E1106" s="2" t="n">
        <v>3.455987457924115</v>
      </c>
      <c r="F1106" s="3" t="n">
        <v>2.175027299266807</v>
      </c>
      <c r="G1106" s="4" t="n">
        <v>14769</v>
      </c>
      <c r="H1106" s="4" t="n">
        <v>32226</v>
      </c>
      <c r="I1106" s="3" t="n">
        <v>33809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29.678</v>
      </c>
      <c r="O1106" s="8" t="n">
        <v>118.5148</v>
      </c>
      <c r="P1106" s="3" t="n">
        <v>133.8589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34669</t>
        </is>
      </c>
      <c r="V1106" s="10" t="inlineStr">
        <is>
          <t>123015</t>
        </is>
      </c>
      <c r="W1106" s="3" t="inlineStr">
        <is>
          <t>132218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4337.4</v>
      </c>
      <c r="AO1106" s="4" t="n">
        <v>4487.3</v>
      </c>
      <c r="AP1106" s="3" t="n">
        <v>4584.9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2.072158365261817</v>
      </c>
      <c r="E1107" s="2" t="n">
        <v>0.6130939347492855</v>
      </c>
      <c r="F1107" s="3" t="n">
        <v>-0.2549354888854288</v>
      </c>
      <c r="G1107" s="4" t="n">
        <v>10005</v>
      </c>
      <c r="H1107" s="4" t="n">
        <v>4656</v>
      </c>
      <c r="I1107" s="3" t="n">
        <v>4155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14.4548</v>
      </c>
      <c r="O1107" s="8" t="n">
        <v>7.2602</v>
      </c>
      <c r="P1107" s="3" t="n">
        <v>5.6323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17388</t>
        </is>
      </c>
      <c r="V1107" s="10" t="inlineStr">
        <is>
          <t>12798</t>
        </is>
      </c>
      <c r="W1107" s="3" t="inlineStr">
        <is>
          <t>9474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3196.9</v>
      </c>
      <c r="AO1107" s="4" t="n">
        <v>3216.5</v>
      </c>
      <c r="AP1107" s="3" t="n">
        <v>3208.3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2.246957245396861</v>
      </c>
      <c r="E1108" s="2" t="n">
        <v>5.661817071930001</v>
      </c>
      <c r="F1108" s="3" t="n">
        <v>-3.461556978479605</v>
      </c>
      <c r="G1108" s="4" t="n">
        <v>18842</v>
      </c>
      <c r="H1108" s="4" t="n">
        <v>37065</v>
      </c>
      <c r="I1108" s="3" t="n">
        <v>17691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23.9282</v>
      </c>
      <c r="O1108" s="8" t="n">
        <v>68.3429</v>
      </c>
      <c r="P1108" s="3" t="n">
        <v>36.9915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109396</t>
        </is>
      </c>
      <c r="V1108" s="10" t="inlineStr">
        <is>
          <t>224857</t>
        </is>
      </c>
      <c r="W1108" s="3" t="inlineStr">
        <is>
          <t>188220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982.9</v>
      </c>
      <c r="AO1108" s="4" t="n">
        <v>1038.55</v>
      </c>
      <c r="AP1108" s="3" t="n">
        <v>1002.6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-0.2500500100020004</v>
      </c>
      <c r="E1109" s="2" t="n">
        <v>0.5113807279655092</v>
      </c>
      <c r="F1109" s="3" t="n">
        <v>1.087390263367915</v>
      </c>
      <c r="G1109" s="4" t="n">
        <v>46821</v>
      </c>
      <c r="H1109" s="4" t="n">
        <v>35561</v>
      </c>
      <c r="I1109" s="3" t="n">
        <v>48238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208.0721</v>
      </c>
      <c r="O1109" s="8" t="n">
        <v>147.042</v>
      </c>
      <c r="P1109" s="3" t="n">
        <v>198.2322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760743</t>
        </is>
      </c>
      <c r="V1109" s="10" t="inlineStr">
        <is>
          <t>449765</t>
        </is>
      </c>
      <c r="W1109" s="3" t="inlineStr">
        <is>
          <t>514577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28900</v>
      </c>
      <c r="AC1109" s="5" t="n">
        <v>12750</v>
      </c>
      <c r="AD1109" s="4" t="n">
        <v>314</v>
      </c>
      <c r="AE1109" s="4" t="n">
        <v>300</v>
      </c>
      <c r="AF1109" s="5" t="n">
        <v>339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2002.9</v>
      </c>
      <c r="AL1109" s="4" t="n">
        <v>2014.3</v>
      </c>
      <c r="AM1109" s="5" t="n">
        <v>2035</v>
      </c>
      <c r="AN1109" s="4" t="n">
        <v>1994.6</v>
      </c>
      <c r="AO1109" s="4" t="n">
        <v>2004.8</v>
      </c>
      <c r="AP1109" s="3" t="n">
        <v>2026.6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0.1256281407035086</v>
      </c>
      <c r="E1110" s="2" t="n">
        <v>-0.4028263884302918</v>
      </c>
      <c r="F1110" s="3" t="n">
        <v>-0.09945630552977058</v>
      </c>
      <c r="G1110" s="4" t="n">
        <v>3750</v>
      </c>
      <c r="H1110" s="4" t="n">
        <v>2771</v>
      </c>
      <c r="I1110" s="3" t="n">
        <v>7975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3.9693</v>
      </c>
      <c r="O1110" s="8" t="n">
        <v>3.1132</v>
      </c>
      <c r="P1110" s="3" t="n">
        <v>11.7202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13752</t>
        </is>
      </c>
      <c r="V1110" s="10" t="inlineStr">
        <is>
          <t>12149</t>
        </is>
      </c>
      <c r="W1110" s="3" t="inlineStr">
        <is>
          <t>41108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1514.3</v>
      </c>
      <c r="AO1110" s="4" t="n">
        <v>1508.2</v>
      </c>
      <c r="AP1110" s="3" t="n">
        <v>1506.7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0.8462901003739415</v>
      </c>
      <c r="E1111" s="2" t="n">
        <v>0.7269711163153691</v>
      </c>
      <c r="F1111" s="3" t="n">
        <v>2.69314604020344</v>
      </c>
      <c r="G1111" s="4" t="n">
        <v>9556</v>
      </c>
      <c r="H1111" s="4" t="n">
        <v>11209</v>
      </c>
      <c r="I1111" s="3" t="n">
        <v>27901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14.4167</v>
      </c>
      <c r="O1111" s="8" t="n">
        <v>21.1173</v>
      </c>
      <c r="P1111" s="3" t="n">
        <v>37.7793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404049</t>
        </is>
      </c>
      <c r="V1111" s="10" t="inlineStr">
        <is>
          <t>548441</t>
        </is>
      </c>
      <c r="W1111" s="3" t="inlineStr">
        <is>
          <t>687240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204.96</v>
      </c>
      <c r="AO1111" s="4" t="n">
        <v>206.45</v>
      </c>
      <c r="AP1111" s="3" t="n">
        <v>212.01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-0.5759972489683524</v>
      </c>
      <c r="E1112" s="2" t="n">
        <v>0.9424989191526062</v>
      </c>
      <c r="F1112" s="3" t="n">
        <v>0.7195477128662013</v>
      </c>
      <c r="G1112" s="4" t="n">
        <v>1066</v>
      </c>
      <c r="H1112" s="4" t="n">
        <v>999</v>
      </c>
      <c r="I1112" s="3" t="n">
        <v>1619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0.6242</v>
      </c>
      <c r="O1112" s="8" t="n">
        <v>0.5466</v>
      </c>
      <c r="P1112" s="3" t="n">
        <v>0.8744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35323</t>
        </is>
      </c>
      <c r="V1112" s="10" t="inlineStr">
        <is>
          <t>26835</t>
        </is>
      </c>
      <c r="W1112" s="3" t="inlineStr">
        <is>
          <t>39862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115.65</v>
      </c>
      <c r="AO1112" s="4" t="n">
        <v>116.74</v>
      </c>
      <c r="AP1112" s="3" t="n">
        <v>117.58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-5.010893246187354</v>
      </c>
      <c r="E1113" s="2" t="n">
        <v>-5.045871559633042</v>
      </c>
      <c r="F1113" s="3" t="n">
        <v>-5.072463768115931</v>
      </c>
      <c r="G1113" s="4" t="n">
        <v>220</v>
      </c>
      <c r="H1113" s="4" t="n">
        <v>213</v>
      </c>
      <c r="I1113" s="3" t="n">
        <v>300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0.07690000000000001</v>
      </c>
      <c r="O1113" s="8" t="n">
        <v>0.0585</v>
      </c>
      <c r="P1113" s="3" t="n">
        <v>0.0795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8.720000000000001</v>
      </c>
      <c r="AO1113" s="4" t="n">
        <v>8.279999999999999</v>
      </c>
      <c r="AP1113" s="3" t="n">
        <v>7.86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-0.6148398519233835</v>
      </c>
      <c r="E1114" s="2" t="n">
        <v>-0.6445552892401403</v>
      </c>
      <c r="F1114" s="3" t="n">
        <v>0.430317848410752</v>
      </c>
      <c r="G1114" s="4" t="n">
        <v>76538</v>
      </c>
      <c r="H1114" s="4" t="n">
        <v>111508</v>
      </c>
      <c r="I1114" s="3" t="n">
        <v>81643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423.3053</v>
      </c>
      <c r="O1114" s="8" t="n">
        <v>551.0068</v>
      </c>
      <c r="P1114" s="3" t="n">
        <v>541.7668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740672</t>
        </is>
      </c>
      <c r="V1114" s="10" t="inlineStr">
        <is>
          <t>1032525</t>
        </is>
      </c>
      <c r="W1114" s="3" t="inlineStr">
        <is>
          <t>893969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60400</v>
      </c>
      <c r="AC1114" s="5" t="n">
        <v>23600</v>
      </c>
      <c r="AD1114" s="4" t="n">
        <v>523</v>
      </c>
      <c r="AE1114" s="4" t="n">
        <v>572</v>
      </c>
      <c r="AF1114" s="5" t="n">
        <v>668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3090.2</v>
      </c>
      <c r="AL1114" s="4" t="n">
        <v>3073.8</v>
      </c>
      <c r="AM1114" s="5" t="n">
        <v>3088.3</v>
      </c>
      <c r="AN1114" s="4" t="n">
        <v>3087.4</v>
      </c>
      <c r="AO1114" s="4" t="n">
        <v>3067.5</v>
      </c>
      <c r="AP1114" s="3" t="n">
        <v>3080.7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2.939575394665202</v>
      </c>
      <c r="E1115" s="2" t="n">
        <v>-0.8813678829543451</v>
      </c>
      <c r="F1115" s="3" t="n">
        <v>-0.05335230304107319</v>
      </c>
      <c r="G1115" s="4" t="n">
        <v>54973</v>
      </c>
      <c r="H1115" s="4" t="n">
        <v>29402</v>
      </c>
      <c r="I1115" s="3" t="n">
        <v>23586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213.6874</v>
      </c>
      <c r="O1115" s="8" t="n">
        <v>105.0402</v>
      </c>
      <c r="P1115" s="3" t="n">
        <v>79.3969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3099685</t>
        </is>
      </c>
      <c r="V1115" s="10" t="inlineStr">
        <is>
          <t>2098495</t>
        </is>
      </c>
      <c r="W1115" s="3" t="inlineStr">
        <is>
          <t>1367769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45232</v>
      </c>
      <c r="AC1115" s="5" t="n">
        <v>22616</v>
      </c>
      <c r="AD1115" s="4" t="n">
        <v>224</v>
      </c>
      <c r="AE1115" s="4" t="n">
        <v>84</v>
      </c>
      <c r="AF1115" s="5" t="n">
        <v>74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285.7</v>
      </c>
      <c r="AL1115" s="4" t="n">
        <v>283.25</v>
      </c>
      <c r="AM1115" s="5" t="n">
        <v>283.05</v>
      </c>
      <c r="AN1115" s="4" t="n">
        <v>283.65</v>
      </c>
      <c r="AO1115" s="4" t="n">
        <v>281.15</v>
      </c>
      <c r="AP1115" s="3" t="n">
        <v>281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-0.737948183203659</v>
      </c>
      <c r="E1116" s="2" t="n">
        <v>-0.985858585858585</v>
      </c>
      <c r="F1116" s="3" t="n">
        <v>-2.187219456459648</v>
      </c>
      <c r="G1116" s="4" t="n">
        <v>1681</v>
      </c>
      <c r="H1116" s="4" t="n">
        <v>904</v>
      </c>
      <c r="I1116" s="3" t="n">
        <v>1439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0.9736</v>
      </c>
      <c r="O1116" s="8" t="n">
        <v>0.5746</v>
      </c>
      <c r="P1116" s="3" t="n">
        <v>1.3284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39819</t>
        </is>
      </c>
      <c r="V1116" s="10" t="inlineStr">
        <is>
          <t>27322</t>
        </is>
      </c>
      <c r="W1116" s="3" t="inlineStr">
        <is>
          <t>64111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123.75</v>
      </c>
      <c r="AO1116" s="4" t="n">
        <v>122.53</v>
      </c>
      <c r="AP1116" s="3" t="n">
        <v>119.85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1.995082150441478</v>
      </c>
      <c r="E1117" s="2" t="n">
        <v>1.999890416963454</v>
      </c>
      <c r="F1117" s="3" t="n">
        <v>1.998281048560381</v>
      </c>
      <c r="G1117" s="4" t="n">
        <v>154</v>
      </c>
      <c r="H1117" s="4" t="n">
        <v>136</v>
      </c>
      <c r="I1117" s="3" t="n">
        <v>83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0.6444</v>
      </c>
      <c r="O1117" s="8" t="n">
        <v>0.4493</v>
      </c>
      <c r="P1117" s="3" t="n">
        <v>0.5696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912.55</v>
      </c>
      <c r="AO1117" s="4" t="n">
        <v>930.8</v>
      </c>
      <c r="AP1117" s="3" t="n">
        <v>949.4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1.987153753512649</v>
      </c>
      <c r="E1118" s="2" t="n">
        <v>-4.211769336744736</v>
      </c>
      <c r="F1118" s="3" t="n">
        <v>1.438257653585362</v>
      </c>
      <c r="G1118" s="4" t="n">
        <v>6138</v>
      </c>
      <c r="H1118" s="4" t="n">
        <v>2869</v>
      </c>
      <c r="I1118" s="3" t="n">
        <v>1440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2.2772</v>
      </c>
      <c r="O1118" s="8" t="n">
        <v>0.7302</v>
      </c>
      <c r="P1118" s="3" t="n">
        <v>0.1361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59915</t>
        </is>
      </c>
      <c r="V1118" s="10" t="inlineStr">
        <is>
          <t>40873</t>
        </is>
      </c>
      <c r="W1118" s="3" t="inlineStr">
        <is>
          <t>9801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50.81</v>
      </c>
      <c r="AO1118" s="4" t="n">
        <v>48.67</v>
      </c>
      <c r="AP1118" s="3" t="n">
        <v>49.37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-4.238258877434147</v>
      </c>
      <c r="E1119" s="2" t="n">
        <v>6.3397129186603</v>
      </c>
      <c r="F1119" s="3" t="n">
        <v>2.249718785151848</v>
      </c>
      <c r="G1119" s="4" t="n">
        <v>240</v>
      </c>
      <c r="H1119" s="4" t="n">
        <v>244</v>
      </c>
      <c r="I1119" s="3" t="n">
        <v>428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0.0459</v>
      </c>
      <c r="O1119" s="8" t="n">
        <v>0.095</v>
      </c>
      <c r="P1119" s="3" t="n">
        <v>0.1886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41185</t>
        </is>
      </c>
      <c r="V1119" s="10" t="inlineStr">
        <is>
          <t>98060</t>
        </is>
      </c>
      <c r="W1119" s="3" t="inlineStr">
        <is>
          <t>120554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8.359999999999999</v>
      </c>
      <c r="AO1119" s="4" t="n">
        <v>8.890000000000001</v>
      </c>
      <c r="AP1119" s="3" t="n">
        <v>9.09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0.1463822668339613</v>
      </c>
      <c r="E1120" s="2" t="n">
        <v>0.04176237210272712</v>
      </c>
      <c r="F1120" s="3" t="n">
        <v>0.5531204341473609</v>
      </c>
      <c r="G1120" s="4" t="n">
        <v>4526</v>
      </c>
      <c r="H1120" s="4" t="n">
        <v>2748</v>
      </c>
      <c r="I1120" s="3" t="n">
        <v>6108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4.3011</v>
      </c>
      <c r="O1120" s="8" t="n">
        <v>2.873</v>
      </c>
      <c r="P1120" s="3" t="n">
        <v>6.3337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105833</t>
        </is>
      </c>
      <c r="V1120" s="10" t="inlineStr">
        <is>
          <t>91208</t>
        </is>
      </c>
      <c r="W1120" s="3" t="inlineStr">
        <is>
          <t>200249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95.78</v>
      </c>
      <c r="AO1120" s="4" t="n">
        <v>95.81999999999999</v>
      </c>
      <c r="AP1120" s="3" t="n">
        <v>96.34999999999999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0.04424126235068741</v>
      </c>
      <c r="E1121" s="2" t="n">
        <v>0.05896226415093166</v>
      </c>
      <c r="F1121" s="3" t="n">
        <v>0.2799057159693544</v>
      </c>
      <c r="G1121" s="4" t="n">
        <v>9857</v>
      </c>
      <c r="H1121" s="4" t="n">
        <v>7649</v>
      </c>
      <c r="I1121" s="3" t="n">
        <v>5820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6.7089</v>
      </c>
      <c r="O1121" s="8" t="n">
        <v>6.6553</v>
      </c>
      <c r="P1121" s="3" t="n">
        <v>4.0755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325321</t>
        </is>
      </c>
      <c r="V1121" s="10" t="inlineStr">
        <is>
          <t>364680</t>
        </is>
      </c>
      <c r="W1121" s="3" t="inlineStr">
        <is>
          <t>210281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135.68</v>
      </c>
      <c r="AO1121" s="4" t="n">
        <v>135.76</v>
      </c>
      <c r="AP1121" s="3" t="n">
        <v>136.14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0.1752021563342257</v>
      </c>
      <c r="E1122" s="2" t="n">
        <v>0.6255885914166678</v>
      </c>
      <c r="F1122" s="3" t="n">
        <v>-1.403837154890033</v>
      </c>
      <c r="G1122" s="4" t="n">
        <v>1357</v>
      </c>
      <c r="H1122" s="4" t="n">
        <v>1918</v>
      </c>
      <c r="I1122" s="3" t="n">
        <v>2510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1.1496</v>
      </c>
      <c r="O1122" s="8" t="n">
        <v>1.3238</v>
      </c>
      <c r="P1122" s="3" t="n">
        <v>2.1287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6597</t>
        </is>
      </c>
      <c r="V1122" s="10" t="inlineStr">
        <is>
          <t>5301</t>
        </is>
      </c>
      <c r="W1122" s="3" t="inlineStr">
        <is>
          <t>10585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743.3</v>
      </c>
      <c r="AO1122" s="4" t="n">
        <v>747.95</v>
      </c>
      <c r="AP1122" s="3" t="n">
        <v>737.45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1.462317210348695</v>
      </c>
      <c r="E1123" s="2" t="n">
        <v>0.5543237250554403</v>
      </c>
      <c r="F1123" s="3" t="n">
        <v>3.344358691657479</v>
      </c>
      <c r="G1123" s="4" t="n">
        <v>364</v>
      </c>
      <c r="H1123" s="4" t="n">
        <v>293</v>
      </c>
      <c r="I1123" s="3" t="n">
        <v>815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0.06480000000000001</v>
      </c>
      <c r="O1123" s="8" t="n">
        <v>0.0566</v>
      </c>
      <c r="P1123" s="3" t="n">
        <v>0.2587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18682</t>
        </is>
      </c>
      <c r="V1123" s="10" t="inlineStr">
        <is>
          <t>16269</t>
        </is>
      </c>
      <c r="W1123" s="3" t="inlineStr">
        <is>
          <t>60691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27.06</v>
      </c>
      <c r="AO1123" s="4" t="n">
        <v>27.21</v>
      </c>
      <c r="AP1123" s="3" t="n">
        <v>28.12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3.28851744186047</v>
      </c>
      <c r="E1124" s="2" t="n">
        <v>-0.6508355321020309</v>
      </c>
      <c r="F1124" s="3" t="n">
        <v>-0.9206798866855455</v>
      </c>
      <c r="G1124" s="4" t="n">
        <v>66718</v>
      </c>
      <c r="H1124" s="4" t="n">
        <v>47661</v>
      </c>
      <c r="I1124" s="3" t="n">
        <v>40261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139.2389</v>
      </c>
      <c r="O1124" s="8" t="n">
        <v>90.74629999999999</v>
      </c>
      <c r="P1124" s="3" t="n">
        <v>84.96350000000001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8669783</t>
        </is>
      </c>
      <c r="V1124" s="10" t="inlineStr">
        <is>
          <t>7966610</t>
        </is>
      </c>
      <c r="W1124" s="3" t="inlineStr">
        <is>
          <t>6168086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56.85</v>
      </c>
      <c r="AO1124" s="4" t="n">
        <v>56.48</v>
      </c>
      <c r="AP1124" s="3" t="n">
        <v>55.96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2.6911687859258</v>
      </c>
      <c r="E1125" s="2" t="n">
        <v>-1.764057331863284</v>
      </c>
      <c r="F1125" s="3" t="n">
        <v>2.261935595268932</v>
      </c>
      <c r="G1125" s="4" t="n">
        <v>490</v>
      </c>
      <c r="H1125" s="4" t="n">
        <v>446</v>
      </c>
      <c r="I1125" s="3" t="n">
        <v>400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0.1112</v>
      </c>
      <c r="O1125" s="8" t="n">
        <v>0.175</v>
      </c>
      <c r="P1125" s="3" t="n">
        <v>0.1216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5003</t>
        </is>
      </c>
      <c r="V1125" s="10" t="inlineStr">
        <is>
          <t>8997</t>
        </is>
      </c>
      <c r="W1125" s="3" t="inlineStr">
        <is>
          <t>4593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117.91</v>
      </c>
      <c r="AO1125" s="4" t="n">
        <v>115.83</v>
      </c>
      <c r="AP1125" s="3" t="n">
        <v>118.45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1.970198675496685</v>
      </c>
      <c r="E1126" s="2" t="n">
        <v>1.997077447637615</v>
      </c>
      <c r="F1126" s="3" t="n">
        <v>-0.03183699458771816</v>
      </c>
      <c r="G1126" s="4" t="n">
        <v>56</v>
      </c>
      <c r="H1126" s="4" t="n">
        <v>56</v>
      </c>
      <c r="I1126" s="3" t="n">
        <v>36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0.5963000000000001</v>
      </c>
      <c r="O1126" s="8" t="n">
        <v>0.3398</v>
      </c>
      <c r="P1126" s="3" t="n">
        <v>0.2424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307.95</v>
      </c>
      <c r="AO1126" s="4" t="n">
        <v>314.1</v>
      </c>
      <c r="AP1126" s="3" t="n">
        <v>314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2.551640340218707</v>
      </c>
      <c r="E1127" s="2" t="n">
        <v>-0.9130192361304728</v>
      </c>
      <c r="F1127" s="3" t="n">
        <v>0.1828796511219099</v>
      </c>
      <c r="G1127" s="4" t="n">
        <v>1901</v>
      </c>
      <c r="H1127" s="4" t="n">
        <v>1829</v>
      </c>
      <c r="I1127" s="3" t="n">
        <v>1790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1.0884</v>
      </c>
      <c r="O1127" s="8" t="n">
        <v>1.0848</v>
      </c>
      <c r="P1127" s="3" t="n">
        <v>1.3432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50837</t>
        </is>
      </c>
      <c r="V1127" s="10" t="inlineStr">
        <is>
          <t>40305</t>
        </is>
      </c>
      <c r="W1127" s="3" t="inlineStr">
        <is>
          <t>47457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143.48</v>
      </c>
      <c r="AO1127" s="4" t="n">
        <v>142.17</v>
      </c>
      <c r="AP1127" s="3" t="n">
        <v>142.43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-0.3235694822888245</v>
      </c>
      <c r="E1128" s="2" t="n">
        <v>0.06834102169827293</v>
      </c>
      <c r="F1128" s="3" t="n">
        <v>0.4780604404985507</v>
      </c>
      <c r="G1128" s="4" t="n">
        <v>380</v>
      </c>
      <c r="H1128" s="4" t="n">
        <v>209</v>
      </c>
      <c r="I1128" s="3" t="n">
        <v>110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0.1935</v>
      </c>
      <c r="O1128" s="8" t="n">
        <v>0.0601</v>
      </c>
      <c r="P1128" s="3" t="n">
        <v>0.0259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21521</t>
        </is>
      </c>
      <c r="V1128" s="10" t="inlineStr">
        <is>
          <t>6821</t>
        </is>
      </c>
      <c r="W1128" s="3" t="inlineStr">
        <is>
          <t>3015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58.53</v>
      </c>
      <c r="AO1128" s="4" t="n">
        <v>58.57</v>
      </c>
      <c r="AP1128" s="3" t="n">
        <v>58.85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0.7285974499089259</v>
      </c>
      <c r="E1129" s="2" t="n">
        <v>-0.2712477396021802</v>
      </c>
      <c r="F1129" s="3" t="n">
        <v>0.8159564823209416</v>
      </c>
      <c r="G1129" s="4" t="n">
        <v>6497</v>
      </c>
      <c r="H1129" s="4" t="n">
        <v>7774</v>
      </c>
      <c r="I1129" s="3" t="n">
        <v>4817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3.0689</v>
      </c>
      <c r="O1129" s="8" t="n">
        <v>4.7651</v>
      </c>
      <c r="P1129" s="3" t="n">
        <v>3.7214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926540</t>
        </is>
      </c>
      <c r="V1129" s="10" t="inlineStr">
        <is>
          <t>1596464</t>
        </is>
      </c>
      <c r="W1129" s="3" t="inlineStr">
        <is>
          <t>1008985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22.12</v>
      </c>
      <c r="AO1129" s="4" t="n">
        <v>22.06</v>
      </c>
      <c r="AP1129" s="3" t="n">
        <v>22.24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3.818827708703368</v>
      </c>
      <c r="E1130" s="2" t="n">
        <v>0.499001996007984</v>
      </c>
      <c r="F1130" s="3" t="n">
        <v>-0.1702369130373006</v>
      </c>
      <c r="G1130" s="4" t="n">
        <v>36029</v>
      </c>
      <c r="H1130" s="4" t="n">
        <v>27756</v>
      </c>
      <c r="I1130" s="3" t="n">
        <v>19385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36.8992</v>
      </c>
      <c r="O1130" s="8" t="n">
        <v>29.307</v>
      </c>
      <c r="P1130" s="3" t="n">
        <v>19.5563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621288</t>
        </is>
      </c>
      <c r="V1130" s="10" t="inlineStr">
        <is>
          <t>566688</t>
        </is>
      </c>
      <c r="W1130" s="3" t="inlineStr">
        <is>
          <t>362960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350.7</v>
      </c>
      <c r="AO1130" s="4" t="n">
        <v>352.45</v>
      </c>
      <c r="AP1130" s="3" t="n">
        <v>351.85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1.945880206749782</v>
      </c>
      <c r="E1131" s="2" t="n">
        <v>3.683268714583944</v>
      </c>
      <c r="F1131" s="3" t="n">
        <v>-0.2013519344167952</v>
      </c>
      <c r="G1131" s="4" t="n">
        <v>6263</v>
      </c>
      <c r="H1131" s="4" t="n">
        <v>6985</v>
      </c>
      <c r="I1131" s="3" t="n">
        <v>10559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3.373</v>
      </c>
      <c r="O1131" s="8" t="n">
        <v>6.9146</v>
      </c>
      <c r="P1131" s="3" t="n">
        <v>7.943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54058</t>
        </is>
      </c>
      <c r="V1131" s="10" t="inlineStr">
        <is>
          <t>126446</t>
        </is>
      </c>
      <c r="W1131" s="3" t="inlineStr">
        <is>
          <t>106883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335.3</v>
      </c>
      <c r="AO1131" s="4" t="n">
        <v>347.65</v>
      </c>
      <c r="AP1131" s="3" t="n">
        <v>346.95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1.11864643781025</v>
      </c>
      <c r="E1132" s="2" t="n">
        <v>0.1659406762082555</v>
      </c>
      <c r="F1132" s="3" t="n">
        <v>1.546213846897218</v>
      </c>
      <c r="G1132" s="4" t="n">
        <v>6476</v>
      </c>
      <c r="H1132" s="4" t="n">
        <v>3925</v>
      </c>
      <c r="I1132" s="3" t="n">
        <v>5244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20.1865</v>
      </c>
      <c r="O1132" s="8" t="n">
        <v>11.6856</v>
      </c>
      <c r="P1132" s="3" t="n">
        <v>14.7126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6211</t>
        </is>
      </c>
      <c r="V1132" s="10" t="inlineStr">
        <is>
          <t>4192</t>
        </is>
      </c>
      <c r="W1132" s="3" t="inlineStr">
        <is>
          <t>4193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14463</v>
      </c>
      <c r="AO1132" s="4" t="n">
        <v>14487</v>
      </c>
      <c r="AP1132" s="3" t="n">
        <v>14711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1.709147655495281</v>
      </c>
      <c r="E1133" s="2" t="n">
        <v>1.629283261489001</v>
      </c>
      <c r="F1133" s="3" t="n">
        <v>3.429187634795114</v>
      </c>
      <c r="G1133" s="4" t="n">
        <v>10553</v>
      </c>
      <c r="H1133" s="4" t="n">
        <v>14582</v>
      </c>
      <c r="I1133" s="3" t="n">
        <v>26904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14.7904</v>
      </c>
      <c r="O1133" s="8" t="n">
        <v>22.8634</v>
      </c>
      <c r="P1133" s="3" t="n">
        <v>47.7645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90462</t>
        </is>
      </c>
      <c r="V1133" s="10" t="inlineStr">
        <is>
          <t>135038</t>
        </is>
      </c>
      <c r="W1133" s="3" t="inlineStr">
        <is>
          <t>322600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684.35</v>
      </c>
      <c r="AO1133" s="4" t="n">
        <v>695.5</v>
      </c>
      <c r="AP1133" s="3" t="n">
        <v>719.35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11.86502842472035</v>
      </c>
      <c r="E1134" s="2" t="n">
        <v>1.057377049180335</v>
      </c>
      <c r="F1134" s="3" t="n">
        <v>-1.86552031794955</v>
      </c>
      <c r="G1134" s="4" t="n">
        <v>52572</v>
      </c>
      <c r="H1134" s="4" t="n">
        <v>22239</v>
      </c>
      <c r="I1134" s="3" t="n">
        <v>10781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75.2505</v>
      </c>
      <c r="O1134" s="8" t="n">
        <v>34.2252</v>
      </c>
      <c r="P1134" s="3" t="n">
        <v>13.5102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213092</t>
        </is>
      </c>
      <c r="V1134" s="10" t="inlineStr">
        <is>
          <t>123060</t>
        </is>
      </c>
      <c r="W1134" s="3" t="inlineStr">
        <is>
          <t>52143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1220</v>
      </c>
      <c r="AO1134" s="4" t="n">
        <v>1232.9</v>
      </c>
      <c r="AP1134" s="3" t="n">
        <v>1209.9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0.7052966394689405</v>
      </c>
      <c r="E1135" s="2" t="n">
        <v>0.2265861027190418</v>
      </c>
      <c r="F1135" s="3" t="n">
        <v>0.1507159005275049</v>
      </c>
      <c r="G1135" s="4" t="n">
        <v>461</v>
      </c>
      <c r="H1135" s="4" t="n">
        <v>370</v>
      </c>
      <c r="I1135" s="3" t="n">
        <v>349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0.4171</v>
      </c>
      <c r="O1135" s="8" t="n">
        <v>0.2751</v>
      </c>
      <c r="P1135" s="3" t="n">
        <v>0.6487000000000001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18982</t>
        </is>
      </c>
      <c r="V1135" s="10" t="inlineStr">
        <is>
          <t>16082</t>
        </is>
      </c>
      <c r="W1135" s="3" t="inlineStr">
        <is>
          <t>33772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145.64</v>
      </c>
      <c r="AO1135" s="4" t="n">
        <v>145.97</v>
      </c>
      <c r="AP1135" s="3" t="n">
        <v>146.19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0.941240975966367</v>
      </c>
      <c r="E1136" s="2" t="n">
        <v>-0.9958355965960529</v>
      </c>
      <c r="F1136" s="3" t="n">
        <v>-0.8778346744696334</v>
      </c>
      <c r="G1136" s="4" t="n">
        <v>1154</v>
      </c>
      <c r="H1136" s="4" t="n">
        <v>1279</v>
      </c>
      <c r="I1136" s="3" t="n">
        <v>1517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1.4394</v>
      </c>
      <c r="O1136" s="8" t="n">
        <v>1.5164</v>
      </c>
      <c r="P1136" s="3" t="n">
        <v>2.105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9608</t>
        </is>
      </c>
      <c r="V1136" s="10" t="inlineStr">
        <is>
          <t>9897</t>
        </is>
      </c>
      <c r="W1136" s="3" t="inlineStr">
        <is>
          <t>14027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1104.6</v>
      </c>
      <c r="AO1136" s="4" t="n">
        <v>1093.6</v>
      </c>
      <c r="AP1136" s="3" t="n">
        <v>1084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9.153144016227181</v>
      </c>
      <c r="E1137" s="2" t="n">
        <v>-2.4622531939605</v>
      </c>
      <c r="F1137" s="3" t="n">
        <v>0.3095975232198034</v>
      </c>
      <c r="G1137" s="4" t="n">
        <v>1884</v>
      </c>
      <c r="H1137" s="4" t="n">
        <v>969</v>
      </c>
      <c r="I1137" s="3" t="n">
        <v>537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1.171</v>
      </c>
      <c r="O1137" s="8" t="n">
        <v>0.3889</v>
      </c>
      <c r="P1137" s="3" t="n">
        <v>0.2856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125974</t>
        </is>
      </c>
      <c r="V1137" s="10" t="inlineStr">
        <is>
          <t>48579</t>
        </is>
      </c>
      <c r="W1137" s="3" t="inlineStr">
        <is>
          <t>33606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43.05</v>
      </c>
      <c r="AO1137" s="4" t="n">
        <v>41.99</v>
      </c>
      <c r="AP1137" s="3" t="n">
        <v>42.12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4.271982912068349</v>
      </c>
      <c r="E1138" s="2" t="n">
        <v>-2.628883578012973</v>
      </c>
      <c r="F1138" s="3" t="n">
        <v>0.7363253856942527</v>
      </c>
      <c r="G1138" s="4" t="n">
        <v>1532</v>
      </c>
      <c r="H1138" s="4" t="n">
        <v>620</v>
      </c>
      <c r="I1138" s="3" t="n">
        <v>567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0.8059000000000001</v>
      </c>
      <c r="O1138" s="8" t="n">
        <v>0.1548</v>
      </c>
      <c r="P1138" s="3" t="n">
        <v>0.1302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110628</t>
        </is>
      </c>
      <c r="V1138" s="10" t="inlineStr">
        <is>
          <t>36210</t>
        </is>
      </c>
      <c r="W1138" s="3" t="inlineStr">
        <is>
          <t>30796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29.29</v>
      </c>
      <c r="AO1138" s="4" t="n">
        <v>28.52</v>
      </c>
      <c r="AP1138" s="3" t="n">
        <v>28.73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-0.9237328280435827</v>
      </c>
      <c r="E1139" s="2" t="n">
        <v>-1.609690015140645</v>
      </c>
      <c r="F1139" s="3" t="n">
        <v>3.685105693690784</v>
      </c>
      <c r="G1139" s="4" t="n">
        <v>4451</v>
      </c>
      <c r="H1139" s="4" t="n">
        <v>3313</v>
      </c>
      <c r="I1139" s="3" t="n">
        <v>2095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5.0325</v>
      </c>
      <c r="O1139" s="8" t="n">
        <v>3.2709</v>
      </c>
      <c r="P1139" s="3" t="n">
        <v>2.0161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204723</t>
        </is>
      </c>
      <c r="V1139" s="10" t="inlineStr">
        <is>
          <t>145302</t>
        </is>
      </c>
      <c r="W1139" s="3" t="inlineStr">
        <is>
          <t>104544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125.49</v>
      </c>
      <c r="AO1139" s="4" t="n">
        <v>123.47</v>
      </c>
      <c r="AP1139" s="3" t="n">
        <v>128.02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1.616245337753836</v>
      </c>
      <c r="E1140" s="2" t="n">
        <v>-1.984774333877118</v>
      </c>
      <c r="F1140" s="3" t="n">
        <v>1.192787794729542</v>
      </c>
      <c r="G1140" s="4" t="n">
        <v>1283</v>
      </c>
      <c r="H1140" s="4" t="n">
        <v>1148</v>
      </c>
      <c r="I1140" s="3" t="n">
        <v>1256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0.428</v>
      </c>
      <c r="O1140" s="8" t="n">
        <v>0.3653</v>
      </c>
      <c r="P1140" s="3" t="n">
        <v>0.4877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30368</t>
        </is>
      </c>
      <c r="V1140" s="10" t="inlineStr">
        <is>
          <t>30371</t>
        </is>
      </c>
      <c r="W1140" s="3" t="inlineStr">
        <is>
          <t>34405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73.56</v>
      </c>
      <c r="AO1140" s="4" t="n">
        <v>72.09999999999999</v>
      </c>
      <c r="AP1140" s="3" t="n">
        <v>72.95999999999999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-1.020408163265302</v>
      </c>
      <c r="E1141" s="2" t="n">
        <v>-0.1496508147655527</v>
      </c>
      <c r="F1141" s="3" t="n">
        <v>1.981681931723572</v>
      </c>
      <c r="G1141" s="4" t="n">
        <v>155</v>
      </c>
      <c r="H1141" s="4" t="n">
        <v>112</v>
      </c>
      <c r="I1141" s="3" t="n">
        <v>91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0.1159</v>
      </c>
      <c r="O1141" s="8" t="n">
        <v>0.1026</v>
      </c>
      <c r="P1141" s="3" t="n">
        <v>0.0542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60.14</v>
      </c>
      <c r="AO1141" s="4" t="n">
        <v>60.05</v>
      </c>
      <c r="AP1141" s="3" t="n">
        <v>61.24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-1.040245566166438</v>
      </c>
      <c r="E1142" s="2" t="n">
        <v>-0.03446493193176482</v>
      </c>
      <c r="F1142" s="3" t="n">
        <v>1.206688501982422</v>
      </c>
      <c r="G1142" s="4" t="n">
        <v>5413</v>
      </c>
      <c r="H1142" s="4" t="n">
        <v>3540</v>
      </c>
      <c r="I1142" s="3" t="n">
        <v>3912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4.5627</v>
      </c>
      <c r="O1142" s="8" t="n">
        <v>3.0192</v>
      </c>
      <c r="P1142" s="3" t="n">
        <v>5.3799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478128</t>
        </is>
      </c>
      <c r="V1142" s="10" t="inlineStr">
        <is>
          <t>299080</t>
        </is>
      </c>
      <c r="W1142" s="3" t="inlineStr">
        <is>
          <t>615522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58.03</v>
      </c>
      <c r="AO1142" s="4" t="n">
        <v>58.01</v>
      </c>
      <c r="AP1142" s="3" t="n">
        <v>58.71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6.955889481337846</v>
      </c>
      <c r="E1143" s="2" t="n">
        <v>0.2152730568774266</v>
      </c>
      <c r="F1143" s="3" t="n">
        <v>1.119276427360079</v>
      </c>
      <c r="G1143" s="4" t="n">
        <v>123577</v>
      </c>
      <c r="H1143" s="4" t="n">
        <v>141907</v>
      </c>
      <c r="I1143" s="3" t="n">
        <v>69971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743.2329</v>
      </c>
      <c r="O1143" s="8" t="n">
        <v>758.3050000000001</v>
      </c>
      <c r="P1143" s="3" t="n">
        <v>243.5304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15117608</t>
        </is>
      </c>
      <c r="V1143" s="10" t="inlineStr">
        <is>
          <t>10959021</t>
        </is>
      </c>
      <c r="W1143" s="3" t="inlineStr">
        <is>
          <t>3661993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429000</v>
      </c>
      <c r="AC1143" s="5" t="n">
        <v>-69000</v>
      </c>
      <c r="AD1143" s="4" t="n">
        <v>33</v>
      </c>
      <c r="AE1143" s="4" t="n">
        <v>799</v>
      </c>
      <c r="AF1143" s="5" t="n">
        <v>272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266.64</v>
      </c>
      <c r="AL1143" s="4" t="n">
        <v>268.53</v>
      </c>
      <c r="AM1143" s="5" t="n">
        <v>270.21</v>
      </c>
      <c r="AN1143" s="4" t="n">
        <v>264.78</v>
      </c>
      <c r="AO1143" s="4" t="n">
        <v>265.35</v>
      </c>
      <c r="AP1143" s="3" t="n">
        <v>268.32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1.676393890475592</v>
      </c>
      <c r="E1144" s="2" t="n">
        <v>1.343429408891071</v>
      </c>
      <c r="F1144" s="3" t="n">
        <v>0.6146059291395407</v>
      </c>
      <c r="G1144" s="4" t="n">
        <v>552</v>
      </c>
      <c r="H1144" s="4" t="n">
        <v>623</v>
      </c>
      <c r="I1144" s="3" t="n">
        <v>899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0.1883</v>
      </c>
      <c r="O1144" s="8" t="n">
        <v>0.2028</v>
      </c>
      <c r="P1144" s="3" t="n">
        <v>0.3113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13306</t>
        </is>
      </c>
      <c r="V1144" s="10" t="inlineStr">
        <is>
          <t>18665</t>
        </is>
      </c>
      <c r="W1144" s="3" t="inlineStr">
        <is>
          <t>23715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81.88</v>
      </c>
      <c r="AO1144" s="4" t="n">
        <v>82.98</v>
      </c>
      <c r="AP1144" s="3" t="n">
        <v>83.48999999999999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3.38579795021962</v>
      </c>
      <c r="E1145" s="2" t="n">
        <v>0.849707912904951</v>
      </c>
      <c r="F1145" s="3" t="n">
        <v>-2.984026680709145</v>
      </c>
      <c r="G1145" s="4" t="n">
        <v>9023</v>
      </c>
      <c r="H1145" s="4" t="n">
        <v>4869</v>
      </c>
      <c r="I1145" s="3" t="n">
        <v>11433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7.6277</v>
      </c>
      <c r="O1145" s="8" t="n">
        <v>4.5369</v>
      </c>
      <c r="P1145" s="3" t="n">
        <v>8.9214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103187</t>
        </is>
      </c>
      <c r="V1145" s="10" t="inlineStr">
        <is>
          <t>84309</t>
        </is>
      </c>
      <c r="W1145" s="3" t="inlineStr">
        <is>
          <t>175413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282.45</v>
      </c>
      <c r="AO1145" s="4" t="n">
        <v>284.85</v>
      </c>
      <c r="AP1145" s="3" t="n">
        <v>276.35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-1.913249407952127</v>
      </c>
      <c r="E1146" s="2" t="n">
        <v>1.569350022237742</v>
      </c>
      <c r="F1146" s="3" t="n">
        <v>-1.113474290003751</v>
      </c>
      <c r="G1146" s="4" t="n">
        <v>2123</v>
      </c>
      <c r="H1146" s="4" t="n">
        <v>2685</v>
      </c>
      <c r="I1146" s="3" t="n">
        <v>2120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2.764</v>
      </c>
      <c r="O1146" s="8" t="n">
        <v>1.9007</v>
      </c>
      <c r="P1146" s="3" t="n">
        <v>2.6945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24813</t>
        </is>
      </c>
      <c r="V1146" s="10" t="inlineStr">
        <is>
          <t>13111</t>
        </is>
      </c>
      <c r="W1146" s="3" t="inlineStr">
        <is>
          <t>21423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786.95</v>
      </c>
      <c r="AO1146" s="4" t="n">
        <v>799.3</v>
      </c>
      <c r="AP1146" s="3" t="n">
        <v>790.4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-1.356783919597984</v>
      </c>
      <c r="E1147" s="2" t="n">
        <v>-0.42027508914927</v>
      </c>
      <c r="F1147" s="3" t="n">
        <v>-2.877605831947819</v>
      </c>
      <c r="G1147" s="4" t="n">
        <v>15934</v>
      </c>
      <c r="H1147" s="4" t="n">
        <v>8384</v>
      </c>
      <c r="I1147" s="3" t="n">
        <v>16688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23.9633</v>
      </c>
      <c r="O1147" s="8" t="n">
        <v>11.0133</v>
      </c>
      <c r="P1147" s="3" t="n">
        <v>19.8266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297354</t>
        </is>
      </c>
      <c r="V1147" s="10" t="inlineStr">
        <is>
          <t>133301</t>
        </is>
      </c>
      <c r="W1147" s="3" t="inlineStr">
        <is>
          <t>267500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392.6</v>
      </c>
      <c r="AO1147" s="4" t="n">
        <v>390.95</v>
      </c>
      <c r="AP1147" s="3" t="n">
        <v>379.7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1.502584445245823</v>
      </c>
      <c r="E1148" s="2" t="n">
        <v>-0.5151586925627691</v>
      </c>
      <c r="F1148" s="3" t="n">
        <v>2.82126063924767</v>
      </c>
      <c r="G1148" s="4" t="n">
        <v>16883</v>
      </c>
      <c r="H1148" s="4" t="n">
        <v>8470</v>
      </c>
      <c r="I1148" s="3" t="n">
        <v>32111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27.2072</v>
      </c>
      <c r="O1148" s="8" t="n">
        <v>8.710100000000001</v>
      </c>
      <c r="P1148" s="3" t="n">
        <v>57.5665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691737</t>
        </is>
      </c>
      <c r="V1148" s="10" t="inlineStr">
        <is>
          <t>240049</t>
        </is>
      </c>
      <c r="W1148" s="3" t="inlineStr">
        <is>
          <t>1377995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168.88</v>
      </c>
      <c r="AO1148" s="4" t="n">
        <v>168.01</v>
      </c>
      <c r="AP1148" s="3" t="n">
        <v>172.75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0.1827920421696874</v>
      </c>
      <c r="E1149" s="2" t="n">
        <v>0.8359146263843628</v>
      </c>
      <c r="F1149" s="3" t="n">
        <v>0.1009930988049188</v>
      </c>
      <c r="G1149" s="4" t="n">
        <v>32397</v>
      </c>
      <c r="H1149" s="4" t="n">
        <v>33114</v>
      </c>
      <c r="I1149" s="3" t="n">
        <v>41677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76.7016</v>
      </c>
      <c r="O1149" s="8" t="n">
        <v>121.0321</v>
      </c>
      <c r="P1149" s="3" t="n">
        <v>128.836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218394</t>
        </is>
      </c>
      <c r="V1149" s="10" t="inlineStr">
        <is>
          <t>416910</t>
        </is>
      </c>
      <c r="W1149" s="3" t="inlineStr">
        <is>
          <t>267354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-1800</v>
      </c>
      <c r="AC1149" s="5" t="n">
        <v>5400</v>
      </c>
      <c r="AD1149" s="4" t="n">
        <v>60</v>
      </c>
      <c r="AE1149" s="4" t="n">
        <v>41</v>
      </c>
      <c r="AF1149" s="5" t="n">
        <v>70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2380.4</v>
      </c>
      <c r="AL1149" s="4" t="n">
        <v>2401.6</v>
      </c>
      <c r="AM1149" s="5" t="n">
        <v>2402.8</v>
      </c>
      <c r="AN1149" s="4" t="n">
        <v>2356.7</v>
      </c>
      <c r="AO1149" s="4" t="n">
        <v>2376.4</v>
      </c>
      <c r="AP1149" s="3" t="n">
        <v>2378.8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0.6201550387596807</v>
      </c>
      <c r="E1150" s="2" t="n">
        <v>-0.6791074587684744</v>
      </c>
      <c r="F1150" s="3" t="n">
        <v>-0.5113766950126329</v>
      </c>
      <c r="G1150" s="4" t="n">
        <v>266</v>
      </c>
      <c r="H1150" s="4" t="n">
        <v>153</v>
      </c>
      <c r="I1150" s="3" t="n">
        <v>540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0.1303</v>
      </c>
      <c r="O1150" s="8" t="n">
        <v>0.0624</v>
      </c>
      <c r="P1150" s="3" t="n">
        <v>0.1908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4411</t>
        </is>
      </c>
      <c r="V1150" s="10" t="inlineStr">
        <is>
          <t>2543</t>
        </is>
      </c>
      <c r="W1150" s="3" t="inlineStr">
        <is>
          <t>6237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175.23</v>
      </c>
      <c r="AO1150" s="4" t="n">
        <v>174.04</v>
      </c>
      <c r="AP1150" s="3" t="n">
        <v>173.15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0.1733603004911776</v>
      </c>
      <c r="E1151" s="2" t="n">
        <v>-0.5191808479953884</v>
      </c>
      <c r="F1151" s="3" t="n">
        <v>0.1594665120324765</v>
      </c>
      <c r="G1151" s="4" t="n">
        <v>6560</v>
      </c>
      <c r="H1151" s="4" t="n">
        <v>5014</v>
      </c>
      <c r="I1151" s="3" t="n">
        <v>7271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7.2224</v>
      </c>
      <c r="O1151" s="8" t="n">
        <v>8.6793</v>
      </c>
      <c r="P1151" s="3" t="n">
        <v>8.189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26486</t>
        </is>
      </c>
      <c r="V1151" s="10" t="inlineStr">
        <is>
          <t>39771</t>
        </is>
      </c>
      <c r="W1151" s="3" t="inlineStr">
        <is>
          <t>32324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1386.8</v>
      </c>
      <c r="AO1151" s="4" t="n">
        <v>1379.6</v>
      </c>
      <c r="AP1151" s="3" t="n">
        <v>1381.8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2.407407407407403</v>
      </c>
      <c r="E1152" s="2" t="n">
        <v>0.06888831481959481</v>
      </c>
      <c r="F1152" s="3" t="n">
        <v>-3.149470785646666</v>
      </c>
      <c r="G1152" s="4" t="n">
        <v>137</v>
      </c>
      <c r="H1152" s="4" t="n">
        <v>101</v>
      </c>
      <c r="I1152" s="3" t="n">
        <v>142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0.1851</v>
      </c>
      <c r="O1152" s="8" t="n">
        <v>0.2195</v>
      </c>
      <c r="P1152" s="3" t="n">
        <v>0.3937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580.65</v>
      </c>
      <c r="AO1152" s="4" t="n">
        <v>581.05</v>
      </c>
      <c r="AP1152" s="3" t="n">
        <v>562.75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-0.8640291041382343</v>
      </c>
      <c r="E1153" s="2" t="n">
        <v>-1.422018348623864</v>
      </c>
      <c r="F1153" s="3" t="n">
        <v>1.116798510935328</v>
      </c>
      <c r="G1153" s="4" t="n">
        <v>282</v>
      </c>
      <c r="H1153" s="4" t="n">
        <v>66</v>
      </c>
      <c r="I1153" s="3" t="n">
        <v>105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0.04730000000000001</v>
      </c>
      <c r="O1153" s="8" t="n">
        <v>0.0237</v>
      </c>
      <c r="P1153" s="3" t="n">
        <v>0.0208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21.8</v>
      </c>
      <c r="AO1153" s="4" t="n">
        <v>21.49</v>
      </c>
      <c r="AP1153" s="3" t="n">
        <v>21.73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-1.945833841649389</v>
      </c>
      <c r="E1154" s="2" t="n">
        <v>-0.3670295489891192</v>
      </c>
      <c r="F1154" s="3" t="n">
        <v>0.3621378621378735</v>
      </c>
      <c r="G1154" s="4" t="n">
        <v>17439</v>
      </c>
      <c r="H1154" s="4" t="n">
        <v>12745</v>
      </c>
      <c r="I1154" s="3" t="n">
        <v>16647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15.4411</v>
      </c>
      <c r="O1154" s="8" t="n">
        <v>18.7835</v>
      </c>
      <c r="P1154" s="3" t="n">
        <v>10.8913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108639</t>
        </is>
      </c>
      <c r="V1154" s="10" t="inlineStr">
        <is>
          <t>126532</t>
        </is>
      </c>
      <c r="W1154" s="3" t="inlineStr">
        <is>
          <t>86985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803.75</v>
      </c>
      <c r="AO1154" s="4" t="n">
        <v>800.8</v>
      </c>
      <c r="AP1154" s="3" t="n">
        <v>803.7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1.1344537815126</v>
      </c>
      <c r="E1155" s="2" t="n">
        <v>-0.3946821769837926</v>
      </c>
      <c r="F1155" s="3" t="n">
        <v>1.840458811261729</v>
      </c>
      <c r="G1155" s="4" t="n">
        <v>9689</v>
      </c>
      <c r="H1155" s="4" t="n">
        <v>6433</v>
      </c>
      <c r="I1155" s="3" t="n">
        <v>20580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12.8803</v>
      </c>
      <c r="O1155" s="8" t="n">
        <v>7.056</v>
      </c>
      <c r="P1155" s="3" t="n">
        <v>53.5728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37973</t>
        </is>
      </c>
      <c r="V1155" s="10" t="inlineStr">
        <is>
          <t>18121</t>
        </is>
      </c>
      <c r="W1155" s="3" t="inlineStr">
        <is>
          <t>182934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1925.6</v>
      </c>
      <c r="AO1155" s="4" t="n">
        <v>1918</v>
      </c>
      <c r="AP1155" s="3" t="n">
        <v>1953.3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4.335058033841412</v>
      </c>
      <c r="E1156" s="2" t="n">
        <v>-1.045436268596704</v>
      </c>
      <c r="F1156" s="3" t="n">
        <v>-0.09481240688066259</v>
      </c>
      <c r="G1156" s="4" t="n">
        <v>768</v>
      </c>
      <c r="H1156" s="4" t="n">
        <v>192</v>
      </c>
      <c r="I1156" s="3" t="n">
        <v>383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0.2359</v>
      </c>
      <c r="O1156" s="8" t="n">
        <v>0.0364</v>
      </c>
      <c r="P1156" s="3" t="n">
        <v>0.08259999999999999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17492</t>
        </is>
      </c>
      <c r="V1156" s="10" t="inlineStr">
        <is>
          <t>2349</t>
        </is>
      </c>
      <c r="W1156" s="3" t="inlineStr">
        <is>
          <t>7855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74.61</v>
      </c>
      <c r="AO1156" s="4" t="n">
        <v>73.83</v>
      </c>
      <c r="AP1156" s="3" t="n">
        <v>73.76000000000001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3.790243467403906</v>
      </c>
      <c r="E1157" s="2" t="n">
        <v>0.1890359168242005</v>
      </c>
      <c r="F1157" s="3" t="n">
        <v>2.890222984562611</v>
      </c>
      <c r="G1157" s="4" t="n">
        <v>15890</v>
      </c>
      <c r="H1157" s="4" t="n">
        <v>4205</v>
      </c>
      <c r="I1157" s="3" t="n">
        <v>17713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19.8803</v>
      </c>
      <c r="O1157" s="8" t="n">
        <v>4.418</v>
      </c>
      <c r="P1157" s="3" t="n">
        <v>19.2271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192229</t>
        </is>
      </c>
      <c r="V1157" s="10" t="inlineStr">
        <is>
          <t>40193</t>
        </is>
      </c>
      <c r="W1157" s="3" t="inlineStr">
        <is>
          <t>152769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581.9</v>
      </c>
      <c r="AO1157" s="4" t="n">
        <v>583</v>
      </c>
      <c r="AP1157" s="3" t="n">
        <v>599.85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0.8158591569455445</v>
      </c>
      <c r="E1158" s="2" t="n">
        <v>-0.8092567615532115</v>
      </c>
      <c r="F1158" s="3" t="n">
        <v>0.22901309668647</v>
      </c>
      <c r="G1158" s="4" t="n">
        <v>20374</v>
      </c>
      <c r="H1158" s="4" t="n">
        <v>47976</v>
      </c>
      <c r="I1158" s="3" t="n">
        <v>44167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63.325</v>
      </c>
      <c r="O1158" s="8" t="n">
        <v>107.3177</v>
      </c>
      <c r="P1158" s="3" t="n">
        <v>249.8946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531340</t>
        </is>
      </c>
      <c r="V1158" s="10" t="inlineStr">
        <is>
          <t>1159608</t>
        </is>
      </c>
      <c r="W1158" s="3" t="inlineStr">
        <is>
          <t>2792336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39600</v>
      </c>
      <c r="AC1158" s="5" t="n">
        <v>-9600</v>
      </c>
      <c r="AD1158" s="4" t="n">
        <v>49</v>
      </c>
      <c r="AE1158" s="4" t="n">
        <v>59</v>
      </c>
      <c r="AF1158" s="5" t="n">
        <v>45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711</v>
      </c>
      <c r="AL1158" s="4" t="n">
        <v>705.65</v>
      </c>
      <c r="AM1158" s="5" t="n">
        <v>707.3</v>
      </c>
      <c r="AN1158" s="4" t="n">
        <v>704.35</v>
      </c>
      <c r="AO1158" s="4" t="n">
        <v>698.65</v>
      </c>
      <c r="AP1158" s="3" t="n">
        <v>700.25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2.062073929796335</v>
      </c>
      <c r="E1159" s="2" t="n">
        <v>-2.825257218718886</v>
      </c>
      <c r="F1159" s="3" t="n">
        <v>-1.370447850403441</v>
      </c>
      <c r="G1159" s="4" t="n">
        <v>27316</v>
      </c>
      <c r="H1159" s="4" t="n">
        <v>16469</v>
      </c>
      <c r="I1159" s="3" t="n">
        <v>14545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31.9726</v>
      </c>
      <c r="O1159" s="8" t="n">
        <v>17.9404</v>
      </c>
      <c r="P1159" s="3" t="n">
        <v>15.7294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583281</t>
        </is>
      </c>
      <c r="V1159" s="10" t="inlineStr">
        <is>
          <t>360626</t>
        </is>
      </c>
      <c r="W1159" s="3" t="inlineStr">
        <is>
          <t>257581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241.04</v>
      </c>
      <c r="AO1159" s="4" t="n">
        <v>234.23</v>
      </c>
      <c r="AP1159" s="3" t="n">
        <v>231.02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0.5556658067076824</v>
      </c>
      <c r="E1160" s="2" t="n">
        <v>-1.342016972567597</v>
      </c>
      <c r="F1160" s="3" t="n">
        <v>5.441088217643538</v>
      </c>
      <c r="G1160" s="4" t="n">
        <v>6125</v>
      </c>
      <c r="H1160" s="4" t="n">
        <v>11532</v>
      </c>
      <c r="I1160" s="3" t="n">
        <v>51667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10.5954</v>
      </c>
      <c r="O1160" s="8" t="n">
        <v>18.0041</v>
      </c>
      <c r="P1160" s="3" t="n">
        <v>102.6701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212015</t>
        </is>
      </c>
      <c r="V1160" s="10" t="inlineStr">
        <is>
          <t>349834</t>
        </is>
      </c>
      <c r="W1160" s="3" t="inlineStr">
        <is>
          <t>1144691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253.35</v>
      </c>
      <c r="AO1160" s="4" t="n">
        <v>249.95</v>
      </c>
      <c r="AP1160" s="3" t="n">
        <v>263.55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1.404268977692184</v>
      </c>
      <c r="E1162" s="2" t="n">
        <v>-0.9258526549022711</v>
      </c>
      <c r="F1162" s="3" t="n">
        <v>-0.5431309904153354</v>
      </c>
      <c r="G1162" s="4" t="n">
        <v>39735</v>
      </c>
      <c r="H1162" s="4" t="n">
        <v>42686</v>
      </c>
      <c r="I1162" s="3" t="n">
        <v>38758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406.5896</v>
      </c>
      <c r="O1162" s="8" t="n">
        <v>409.2173</v>
      </c>
      <c r="P1162" s="3" t="n">
        <v>381.744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206933</t>
        </is>
      </c>
      <c r="V1162" s="10" t="inlineStr">
        <is>
          <t>202743</t>
        </is>
      </c>
      <c r="W1162" s="3" t="inlineStr">
        <is>
          <t>200579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6300</v>
      </c>
      <c r="AC1162" s="5" t="n">
        <v>5950</v>
      </c>
      <c r="AD1162" s="4" t="n">
        <v>259</v>
      </c>
      <c r="AE1162" s="4" t="n">
        <v>460</v>
      </c>
      <c r="AF1162" s="5" t="n">
        <v>305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12683</v>
      </c>
      <c r="AL1162" s="4" t="n">
        <v>12575</v>
      </c>
      <c r="AM1162" s="5" t="n">
        <v>12552</v>
      </c>
      <c r="AN1162" s="4" t="n">
        <v>12637</v>
      </c>
      <c r="AO1162" s="4" t="n">
        <v>12520</v>
      </c>
      <c r="AP1162" s="3" t="n">
        <v>12452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2.425784563189135</v>
      </c>
      <c r="E1163" s="2" t="n">
        <v>-0.01656177542231021</v>
      </c>
      <c r="F1163" s="3" t="n">
        <v>-0.1490806692065746</v>
      </c>
      <c r="G1163" s="4" t="n">
        <v>16539</v>
      </c>
      <c r="H1163" s="4" t="n">
        <v>5429</v>
      </c>
      <c r="I1163" s="3" t="n">
        <v>6295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16.8125</v>
      </c>
      <c r="O1163" s="8" t="n">
        <v>4.0009</v>
      </c>
      <c r="P1163" s="3" t="n">
        <v>3.7709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335391</t>
        </is>
      </c>
      <c r="V1163" s="10" t="inlineStr">
        <is>
          <t>67174</t>
        </is>
      </c>
      <c r="W1163" s="3" t="inlineStr">
        <is>
          <t>67372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301.9</v>
      </c>
      <c r="AO1163" s="4" t="n">
        <v>301.85</v>
      </c>
      <c r="AP1163" s="3" t="n">
        <v>301.4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-5.000000000000005</v>
      </c>
      <c r="E1164" s="2" t="n">
        <v>0.02554931016862037</v>
      </c>
      <c r="F1164" s="3" t="n">
        <v>-4.853128991060021</v>
      </c>
      <c r="G1164" s="4" t="n">
        <v>8</v>
      </c>
      <c r="H1164" s="4" t="n">
        <v>22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</v>
      </c>
      <c r="O1164" s="8" t="n">
        <v>0.006999999999999999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156.56</v>
      </c>
      <c r="AO1164" s="4" t="n">
        <v>156.6</v>
      </c>
      <c r="AP1164" s="3" t="n">
        <v>149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0.6280014776505288</v>
      </c>
      <c r="E1165" s="2" t="n">
        <v>0.3487518355359854</v>
      </c>
      <c r="F1165" s="3" t="n">
        <v>0.7316627034936868</v>
      </c>
      <c r="G1165" s="4" t="n">
        <v>3103</v>
      </c>
      <c r="H1165" s="4" t="n">
        <v>2065</v>
      </c>
      <c r="I1165" s="3" t="n">
        <v>1702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1.4383</v>
      </c>
      <c r="O1165" s="8" t="n">
        <v>1.146</v>
      </c>
      <c r="P1165" s="3" t="n">
        <v>1.2598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213547</t>
        </is>
      </c>
      <c r="V1165" s="10" t="inlineStr">
        <is>
          <t>153111</t>
        </is>
      </c>
      <c r="W1165" s="3" t="inlineStr">
        <is>
          <t>159387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54.48</v>
      </c>
      <c r="AO1165" s="4" t="n">
        <v>54.67</v>
      </c>
      <c r="AP1165" s="3" t="n">
        <v>55.07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-0.9971092211655361</v>
      </c>
      <c r="E1166" s="2" t="n">
        <v>1.455714950700355</v>
      </c>
      <c r="F1166" s="3" t="n">
        <v>2.894681960375395</v>
      </c>
      <c r="G1166" s="4" t="n">
        <v>16484</v>
      </c>
      <c r="H1166" s="4" t="n">
        <v>19437</v>
      </c>
      <c r="I1166" s="3" t="n">
        <v>20185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25.2974</v>
      </c>
      <c r="O1166" s="8" t="n">
        <v>34.459</v>
      </c>
      <c r="P1166" s="3" t="n">
        <v>43.9549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47030</t>
        </is>
      </c>
      <c r="V1166" s="10" t="inlineStr">
        <is>
          <t>55079</t>
        </is>
      </c>
      <c r="W1166" s="3" t="inlineStr">
        <is>
          <t>93567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2363.1</v>
      </c>
      <c r="AO1166" s="4" t="n">
        <v>2397.5</v>
      </c>
      <c r="AP1166" s="3" t="n">
        <v>2466.9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2.402939132161645</v>
      </c>
      <c r="E1167" s="2" t="n">
        <v>-0.862988461165517</v>
      </c>
      <c r="F1167" s="3" t="n">
        <v>0.2347417840375565</v>
      </c>
      <c r="G1167" s="4" t="n">
        <v>3671</v>
      </c>
      <c r="H1167" s="4" t="n">
        <v>1149</v>
      </c>
      <c r="I1167" s="3" t="n">
        <v>1178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2.788</v>
      </c>
      <c r="O1167" s="8" t="n">
        <v>0.6531999999999999</v>
      </c>
      <c r="P1167" s="3" t="n">
        <v>0.6764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25385</t>
        </is>
      </c>
      <c r="V1167" s="10" t="inlineStr">
        <is>
          <t>6635</t>
        </is>
      </c>
      <c r="W1167" s="3" t="inlineStr">
        <is>
          <t>6035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515.65</v>
      </c>
      <c r="AO1167" s="4" t="n">
        <v>511.2</v>
      </c>
      <c r="AP1167" s="3" t="n">
        <v>512.4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0.3818215682622563</v>
      </c>
      <c r="E1168" s="2" t="n">
        <v>0.2968735504221107</v>
      </c>
      <c r="F1168" s="3" t="n">
        <v>0.6659883452039579</v>
      </c>
      <c r="G1168" s="4" t="n">
        <v>2697</v>
      </c>
      <c r="H1168" s="4" t="n">
        <v>2755</v>
      </c>
      <c r="I1168" s="3" t="n">
        <v>3209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1.5019</v>
      </c>
      <c r="O1168" s="8" t="n">
        <v>1.8977</v>
      </c>
      <c r="P1168" s="3" t="n">
        <v>2.1269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60476</t>
        </is>
      </c>
      <c r="V1168" s="10" t="inlineStr">
        <is>
          <t>75637</t>
        </is>
      </c>
      <c r="W1168" s="3" t="inlineStr">
        <is>
          <t>85132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107.79</v>
      </c>
      <c r="AO1168" s="4" t="n">
        <v>108.11</v>
      </c>
      <c r="AP1168" s="3" t="n">
        <v>108.83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-0.5118794668727237</v>
      </c>
      <c r="E1169" s="2" t="n">
        <v>-1.786234346179969</v>
      </c>
      <c r="F1169" s="3" t="n">
        <v>2.372244736581991</v>
      </c>
      <c r="G1169" s="4" t="n">
        <v>5977</v>
      </c>
      <c r="H1169" s="4" t="n">
        <v>5974</v>
      </c>
      <c r="I1169" s="3" t="n">
        <v>6959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5.1059</v>
      </c>
      <c r="O1169" s="8" t="n">
        <v>5.592899999999999</v>
      </c>
      <c r="P1169" s="3" t="n">
        <v>5.166799999999999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51573</t>
        </is>
      </c>
      <c r="V1169" s="10" t="inlineStr">
        <is>
          <t>63303</t>
        </is>
      </c>
      <c r="W1169" s="3" t="inlineStr">
        <is>
          <t>39162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515.05</v>
      </c>
      <c r="AO1169" s="4" t="n">
        <v>505.85</v>
      </c>
      <c r="AP1169" s="3" t="n">
        <v>517.85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2.259887005649706</v>
      </c>
      <c r="E1170" s="2" t="n">
        <v>-1.012891344383049</v>
      </c>
      <c r="F1170" s="3" t="n">
        <v>0.3890063424947069</v>
      </c>
      <c r="G1170" s="4" t="n">
        <v>74372</v>
      </c>
      <c r="H1170" s="4" t="n">
        <v>43027</v>
      </c>
      <c r="I1170" s="3" t="n">
        <v>69277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161.6769</v>
      </c>
      <c r="O1170" s="8" t="n">
        <v>113.7173</v>
      </c>
      <c r="P1170" s="3" t="n">
        <v>201.5888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778406</t>
        </is>
      </c>
      <c r="V1170" s="10" t="inlineStr">
        <is>
          <t>601265</t>
        </is>
      </c>
      <c r="W1170" s="3" t="inlineStr">
        <is>
          <t>1177137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39375</v>
      </c>
      <c r="AC1170" s="5" t="n">
        <v>11550</v>
      </c>
      <c r="AD1170" s="4" t="n">
        <v>186</v>
      </c>
      <c r="AE1170" s="4" t="n">
        <v>161</v>
      </c>
      <c r="AF1170" s="5" t="n">
        <v>161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1205.6</v>
      </c>
      <c r="AL1170" s="4" t="n">
        <v>1193</v>
      </c>
      <c r="AM1170" s="5" t="n">
        <v>1197.2</v>
      </c>
      <c r="AN1170" s="4" t="n">
        <v>1194.6</v>
      </c>
      <c r="AO1170" s="4" t="n">
        <v>1182.5</v>
      </c>
      <c r="AP1170" s="3" t="n">
        <v>1187.1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-0.6353240152477638</v>
      </c>
      <c r="E1171" s="2" t="n">
        <v>-0.09451795841210714</v>
      </c>
      <c r="F1171" s="3" t="n">
        <v>8.687183482664597</v>
      </c>
      <c r="G1171" s="4" t="n">
        <v>3172</v>
      </c>
      <c r="H1171" s="4" t="n">
        <v>2970</v>
      </c>
      <c r="I1171" s="3" t="n">
        <v>5677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2.7164</v>
      </c>
      <c r="O1171" s="8" t="n">
        <v>2.8522</v>
      </c>
      <c r="P1171" s="3" t="n">
        <v>5.4777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101241</t>
        </is>
      </c>
      <c r="V1171" s="10" t="inlineStr">
        <is>
          <t>101815</t>
        </is>
      </c>
      <c r="W1171" s="3" t="inlineStr">
        <is>
          <t>116832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179.86</v>
      </c>
      <c r="AO1171" s="4" t="n">
        <v>179.69</v>
      </c>
      <c r="AP1171" s="3" t="n">
        <v>195.3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2.17709319335687</v>
      </c>
      <c r="E1172" s="2" t="n">
        <v>-0.4463533771265102</v>
      </c>
      <c r="F1172" s="3" t="n">
        <v>0.2707046781152226</v>
      </c>
      <c r="G1172" s="4" t="n">
        <v>5073</v>
      </c>
      <c r="H1172" s="4" t="n">
        <v>3751</v>
      </c>
      <c r="I1172" s="3" t="n">
        <v>6047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4.041700000000001</v>
      </c>
      <c r="O1172" s="8" t="n">
        <v>2.196</v>
      </c>
      <c r="P1172" s="3" t="n">
        <v>2.9212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32434</t>
        </is>
      </c>
      <c r="V1172" s="10" t="inlineStr">
        <is>
          <t>20640</t>
        </is>
      </c>
      <c r="W1172" s="3" t="inlineStr">
        <is>
          <t>27572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593.7</v>
      </c>
      <c r="AO1172" s="4" t="n">
        <v>591.05</v>
      </c>
      <c r="AP1172" s="3" t="n">
        <v>592.65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0.4554865424430618</v>
      </c>
      <c r="E1173" s="2" t="n">
        <v>1.813685078318222</v>
      </c>
      <c r="F1173" s="3" t="n">
        <v>1.700404858299591</v>
      </c>
      <c r="G1173" s="4" t="n">
        <v>3398</v>
      </c>
      <c r="H1173" s="4" t="n">
        <v>2429</v>
      </c>
      <c r="I1173" s="3" t="n">
        <v>1968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1.0326</v>
      </c>
      <c r="O1173" s="8" t="n">
        <v>0.6415000000000001</v>
      </c>
      <c r="P1173" s="3" t="n">
        <v>0.5949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23422</t>
        </is>
      </c>
      <c r="V1173" s="10" t="inlineStr">
        <is>
          <t>14129</t>
        </is>
      </c>
      <c r="W1173" s="3" t="inlineStr">
        <is>
          <t>13133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242.6</v>
      </c>
      <c r="AO1173" s="4" t="n">
        <v>247</v>
      </c>
      <c r="AP1173" s="3" t="n">
        <v>251.2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-1.045613416747435</v>
      </c>
      <c r="E1174" s="2" t="n">
        <v>0.8488913953281265</v>
      </c>
      <c r="F1174" s="3" t="n">
        <v>-2.44577213997704</v>
      </c>
      <c r="G1174" s="4" t="n">
        <v>100454</v>
      </c>
      <c r="H1174" s="4" t="n">
        <v>73926</v>
      </c>
      <c r="I1174" s="3" t="n">
        <v>107046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634.1147</v>
      </c>
      <c r="O1174" s="8" t="n">
        <v>605.6679</v>
      </c>
      <c r="P1174" s="3" t="n">
        <v>722.2886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578026</t>
        </is>
      </c>
      <c r="V1174" s="10" t="inlineStr">
        <is>
          <t>469807</t>
        </is>
      </c>
      <c r="W1174" s="3" t="inlineStr">
        <is>
          <t>662179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15050</v>
      </c>
      <c r="AC1174" s="5" t="n">
        <v>37100</v>
      </c>
      <c r="AD1174" s="4" t="n">
        <v>346</v>
      </c>
      <c r="AE1174" s="4" t="n">
        <v>250</v>
      </c>
      <c r="AF1174" s="5" t="n">
        <v>477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3402</v>
      </c>
      <c r="AL1174" s="4" t="n">
        <v>3430.4</v>
      </c>
      <c r="AM1174" s="5" t="n">
        <v>3349.5</v>
      </c>
      <c r="AN1174" s="4" t="n">
        <v>3369.1</v>
      </c>
      <c r="AO1174" s="4" t="n">
        <v>3397.7</v>
      </c>
      <c r="AP1174" s="3" t="n">
        <v>3314.6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0.5399261153736954</v>
      </c>
      <c r="E1175" s="2" t="n">
        <v>3.010175240248722</v>
      </c>
      <c r="F1175" s="3" t="n">
        <v>-5.913019618603379</v>
      </c>
      <c r="G1175" s="4" t="n">
        <v>3242</v>
      </c>
      <c r="H1175" s="4" t="n">
        <v>9679</v>
      </c>
      <c r="I1175" s="3" t="n">
        <v>10339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1.8275</v>
      </c>
      <c r="O1175" s="8" t="n">
        <v>6.9957</v>
      </c>
      <c r="P1175" s="3" t="n">
        <v>4.6687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32252</t>
        </is>
      </c>
      <c r="V1175" s="10" t="inlineStr">
        <is>
          <t>63144</t>
        </is>
      </c>
      <c r="W1175" s="3" t="inlineStr">
        <is>
          <t>76807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353.8</v>
      </c>
      <c r="AO1175" s="4" t="n">
        <v>364.45</v>
      </c>
      <c r="AP1175" s="3" t="n">
        <v>342.9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4.779986598168402</v>
      </c>
      <c r="E1176" s="2" t="n">
        <v>1.065870816457046</v>
      </c>
      <c r="F1176" s="3" t="n">
        <v>-1.43429656190677</v>
      </c>
      <c r="G1176" s="4" t="n">
        <v>4121</v>
      </c>
      <c r="H1176" s="4" t="n">
        <v>2591</v>
      </c>
      <c r="I1176" s="3" t="n">
        <v>1629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2.7126</v>
      </c>
      <c r="O1176" s="8" t="n">
        <v>2.3907</v>
      </c>
      <c r="P1176" s="3" t="n">
        <v>1.6038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391418</t>
        </is>
      </c>
      <c r="V1176" s="10" t="inlineStr">
        <is>
          <t>155129</t>
        </is>
      </c>
      <c r="W1176" s="3" t="inlineStr">
        <is>
          <t>117896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46.91</v>
      </c>
      <c r="AO1176" s="4" t="n">
        <v>47.41</v>
      </c>
      <c r="AP1176" s="3" t="n">
        <v>46.73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1.397379912663751</v>
      </c>
      <c r="E1178" s="2" t="n">
        <v>1.5848406546081</v>
      </c>
      <c r="F1178" s="3" t="n">
        <v>1.492284212311349</v>
      </c>
      <c r="G1178" s="4" t="n">
        <v>1398</v>
      </c>
      <c r="H1178" s="4" t="n">
        <v>983</v>
      </c>
      <c r="I1178" s="3" t="n">
        <v>1636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0.5790999999999999</v>
      </c>
      <c r="O1178" s="8" t="n">
        <v>0.352</v>
      </c>
      <c r="P1178" s="3" t="n">
        <v>0.4277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61988</t>
        </is>
      </c>
      <c r="V1178" s="10" t="inlineStr">
        <is>
          <t>38740</t>
        </is>
      </c>
      <c r="W1178" s="3" t="inlineStr">
        <is>
          <t>41893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58.05</v>
      </c>
      <c r="AO1178" s="4" t="n">
        <v>58.97</v>
      </c>
      <c r="AP1178" s="3" t="n">
        <v>59.85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3.803576497303444</v>
      </c>
      <c r="E1179" s="2" t="n">
        <v>1.941482089144109</v>
      </c>
      <c r="F1179" s="3" t="n">
        <v>-2.896995708154502</v>
      </c>
      <c r="G1179" s="4" t="n">
        <v>4664</v>
      </c>
      <c r="H1179" s="4" t="n">
        <v>6281</v>
      </c>
      <c r="I1179" s="3" t="n">
        <v>2675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4.5018</v>
      </c>
      <c r="O1179" s="8" t="n">
        <v>6.318</v>
      </c>
      <c r="P1179" s="3" t="n">
        <v>2.0019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612886</t>
        </is>
      </c>
      <c r="V1179" s="10" t="inlineStr">
        <is>
          <t>822089</t>
        </is>
      </c>
      <c r="W1179" s="3" t="inlineStr">
        <is>
          <t>272189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36.57</v>
      </c>
      <c r="AO1179" s="4" t="n">
        <v>37.28</v>
      </c>
      <c r="AP1179" s="3" t="n">
        <v>36.2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7.245888379617147</v>
      </c>
      <c r="E1180" s="2" t="n">
        <v>-0.8170448117654452</v>
      </c>
      <c r="F1180" s="3" t="n">
        <v>-2.718458906279703</v>
      </c>
      <c r="G1180" s="4" t="n">
        <v>223673</v>
      </c>
      <c r="H1180" s="4" t="n">
        <v>93018</v>
      </c>
      <c r="I1180" s="3" t="n">
        <v>111054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1981.2473</v>
      </c>
      <c r="O1180" s="8" t="n">
        <v>789.8091000000001</v>
      </c>
      <c r="P1180" s="3" t="n">
        <v>744.5703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459555</t>
        </is>
      </c>
      <c r="V1180" s="10" t="inlineStr">
        <is>
          <t>198628</t>
        </is>
      </c>
      <c r="W1180" s="3" t="inlineStr">
        <is>
          <t>235915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3250</v>
      </c>
      <c r="AC1180" s="5" t="n">
        <v>-875</v>
      </c>
      <c r="AD1180" s="4" t="n">
        <v>1061</v>
      </c>
      <c r="AE1180" s="4" t="n">
        <v>596</v>
      </c>
      <c r="AF1180" s="5" t="n">
        <v>607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8000.5</v>
      </c>
      <c r="AL1180" s="4" t="n">
        <v>7959.5</v>
      </c>
      <c r="AM1180" s="5" t="n">
        <v>7760.5</v>
      </c>
      <c r="AN1180" s="4" t="n">
        <v>7955.5</v>
      </c>
      <c r="AO1180" s="4" t="n">
        <v>7890.5</v>
      </c>
      <c r="AP1180" s="3" t="n">
        <v>7676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-1.439026395855604</v>
      </c>
      <c r="E1181" s="2" t="n">
        <v>0.0584014683797802</v>
      </c>
      <c r="F1181" s="3" t="n">
        <v>-0.291836904861169</v>
      </c>
      <c r="G1181" s="4" t="n">
        <v>11621</v>
      </c>
      <c r="H1181" s="4" t="n">
        <v>11417</v>
      </c>
      <c r="I1181" s="3" t="n">
        <v>7737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9.9397</v>
      </c>
      <c r="O1181" s="8" t="n">
        <v>13.7383</v>
      </c>
      <c r="P1181" s="3" t="n">
        <v>8.1851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42055</t>
        </is>
      </c>
      <c r="V1181" s="10" t="inlineStr">
        <is>
          <t>58746</t>
        </is>
      </c>
      <c r="W1181" s="3" t="inlineStr">
        <is>
          <t>34603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1198.6</v>
      </c>
      <c r="AO1181" s="4" t="n">
        <v>1199.3</v>
      </c>
      <c r="AP1181" s="3" t="n">
        <v>1195.8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-0.5541145956142473</v>
      </c>
      <c r="E1182" s="2" t="n">
        <v>-0.07113218731476262</v>
      </c>
      <c r="F1182" s="3" t="n">
        <v>0.842330051014358</v>
      </c>
      <c r="G1182" s="4" t="n">
        <v>1496</v>
      </c>
      <c r="H1182" s="4" t="n">
        <v>903</v>
      </c>
      <c r="I1182" s="3" t="n">
        <v>2659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1.4957</v>
      </c>
      <c r="O1182" s="8" t="n">
        <v>0.9390000000000001</v>
      </c>
      <c r="P1182" s="3" t="n">
        <v>2.3379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22607</t>
        </is>
      </c>
      <c r="V1182" s="10" t="inlineStr">
        <is>
          <t>13652</t>
        </is>
      </c>
      <c r="W1182" s="3" t="inlineStr">
        <is>
          <t>32517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421.75</v>
      </c>
      <c r="AO1182" s="4" t="n">
        <v>421.45</v>
      </c>
      <c r="AP1182" s="3" t="n">
        <v>425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2.850743229484827</v>
      </c>
      <c r="E1183" s="2" t="n">
        <v>-5.365274203128095</v>
      </c>
      <c r="F1183" s="3" t="n">
        <v>0.5857740585774083</v>
      </c>
      <c r="G1183" s="4" t="n">
        <v>1424</v>
      </c>
      <c r="H1183" s="4" t="n">
        <v>4541</v>
      </c>
      <c r="I1183" s="3" t="n">
        <v>2419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1.5606</v>
      </c>
      <c r="O1183" s="8" t="n">
        <v>4.2447</v>
      </c>
      <c r="P1183" s="3" t="n">
        <v>1.5499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234630</t>
        </is>
      </c>
      <c r="V1183" s="10" t="inlineStr">
        <is>
          <t>425148</t>
        </is>
      </c>
      <c r="W1183" s="3" t="inlineStr">
        <is>
          <t>190703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50.51</v>
      </c>
      <c r="AO1183" s="4" t="n">
        <v>47.8</v>
      </c>
      <c r="AP1183" s="3" t="n">
        <v>48.08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-2.223679178276788</v>
      </c>
      <c r="E1184" s="2" t="n">
        <v>0.1396960214573089</v>
      </c>
      <c r="F1184" s="3" t="n">
        <v>-0.9095474582891555</v>
      </c>
      <c r="G1184" s="4" t="n">
        <v>12686</v>
      </c>
      <c r="H1184" s="4" t="n">
        <v>19306</v>
      </c>
      <c r="I1184" s="3" t="n">
        <v>12754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14.091</v>
      </c>
      <c r="O1184" s="8" t="n">
        <v>17.3143</v>
      </c>
      <c r="P1184" s="3" t="n">
        <v>10.504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96648</t>
        </is>
      </c>
      <c r="V1184" s="10" t="inlineStr">
        <is>
          <t>118226</t>
        </is>
      </c>
      <c r="W1184" s="3" t="inlineStr">
        <is>
          <t>72353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894.8</v>
      </c>
      <c r="AO1184" s="4" t="n">
        <v>896.05</v>
      </c>
      <c r="AP1184" s="3" t="n">
        <v>887.9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4.992419319904699</v>
      </c>
      <c r="E1185" s="2" t="n">
        <v>4.992264053635898</v>
      </c>
      <c r="F1185" s="3" t="n">
        <v>1.453973867766961</v>
      </c>
      <c r="G1185" s="4" t="n">
        <v>293</v>
      </c>
      <c r="H1185" s="4" t="n">
        <v>230</v>
      </c>
      <c r="I1185" s="3" t="n">
        <v>1206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0.7848999999999999</v>
      </c>
      <c r="O1185" s="8" t="n">
        <v>1.6852</v>
      </c>
      <c r="P1185" s="3" t="n">
        <v>4.6054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96.95</v>
      </c>
      <c r="AO1185" s="4" t="n">
        <v>101.79</v>
      </c>
      <c r="AP1185" s="3" t="n">
        <v>103.27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0.742042569810575</v>
      </c>
      <c r="E1186" s="2" t="n">
        <v>-3.159527040124047</v>
      </c>
      <c r="F1186" s="3" t="n">
        <v>0.100080064051241</v>
      </c>
      <c r="G1186" s="4" t="n">
        <v>658</v>
      </c>
      <c r="H1186" s="4" t="n">
        <v>340</v>
      </c>
      <c r="I1186" s="3" t="n">
        <v>105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0.2633</v>
      </c>
      <c r="O1186" s="8" t="n">
        <v>0.1929</v>
      </c>
      <c r="P1186" s="3" t="n">
        <v>0.036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5657</t>
        </is>
      </c>
      <c r="V1186" s="10" t="inlineStr">
        <is>
          <t>4385</t>
        </is>
      </c>
      <c r="W1186" s="3" t="inlineStr">
        <is>
          <t>716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257.95</v>
      </c>
      <c r="AO1186" s="4" t="n">
        <v>249.8</v>
      </c>
      <c r="AP1186" s="3" t="n">
        <v>250.05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1.599733377770373</v>
      </c>
      <c r="E1187" s="2" t="n">
        <v>5.519107757913719</v>
      </c>
      <c r="F1187" s="3" t="n">
        <v>-3.878137872075838</v>
      </c>
      <c r="G1187" s="4" t="n">
        <v>1089</v>
      </c>
      <c r="H1187" s="4" t="n">
        <v>4629</v>
      </c>
      <c r="I1187" s="3" t="n">
        <v>2775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0.5849000000000001</v>
      </c>
      <c r="O1187" s="8" t="n">
        <v>2.1014</v>
      </c>
      <c r="P1187" s="3" t="n">
        <v>1.723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30926</t>
        </is>
      </c>
      <c r="V1187" s="10" t="inlineStr">
        <is>
          <t>70660</t>
        </is>
      </c>
      <c r="W1187" s="3" t="inlineStr">
        <is>
          <t>76562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121.94</v>
      </c>
      <c r="AO1187" s="4" t="n">
        <v>128.67</v>
      </c>
      <c r="AP1187" s="3" t="n">
        <v>123.68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0.8833633240634863</v>
      </c>
      <c r="E1189" s="2" t="n">
        <v>0.08918436841251086</v>
      </c>
      <c r="F1189" s="3" t="n">
        <v>1.215066828675577</v>
      </c>
      <c r="G1189" s="4" t="n">
        <v>14511</v>
      </c>
      <c r="H1189" s="4" t="n">
        <v>6685</v>
      </c>
      <c r="I1189" s="3" t="n">
        <v>8338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12.8296</v>
      </c>
      <c r="O1189" s="8" t="n">
        <v>3.6017</v>
      </c>
      <c r="P1189" s="3" t="n">
        <v>5.7659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37191</t>
        </is>
      </c>
      <c r="V1189" s="10" t="inlineStr">
        <is>
          <t>17323</t>
        </is>
      </c>
      <c r="W1189" s="3" t="inlineStr">
        <is>
          <t>25039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1233.4</v>
      </c>
      <c r="AO1189" s="4" t="n">
        <v>1234.5</v>
      </c>
      <c r="AP1189" s="3" t="n">
        <v>1249.5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3.970463624258559</v>
      </c>
      <c r="E1190" s="2" t="n">
        <v>-1.05949470252649</v>
      </c>
      <c r="F1190" s="3" t="n">
        <v>-0.6354436337961846</v>
      </c>
      <c r="G1190" s="4" t="n">
        <v>7754</v>
      </c>
      <c r="H1190" s="4" t="n">
        <v>15270</v>
      </c>
      <c r="I1190" s="3" t="n">
        <v>6344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36.3585</v>
      </c>
      <c r="O1190" s="8" t="n">
        <v>32.1914</v>
      </c>
      <c r="P1190" s="3" t="n">
        <v>16.692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179891</t>
        </is>
      </c>
      <c r="V1190" s="10" t="inlineStr">
        <is>
          <t>142210</t>
        </is>
      </c>
      <c r="W1190" s="3" t="inlineStr">
        <is>
          <t>79637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1717.8</v>
      </c>
      <c r="AO1190" s="4" t="n">
        <v>1699.6</v>
      </c>
      <c r="AP1190" s="3" t="n">
        <v>1688.8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1.087461043697374</v>
      </c>
      <c r="E1191" s="2" t="n">
        <v>-0.1049524434240675</v>
      </c>
      <c r="F1191" s="3" t="n">
        <v>0.8667673517630716</v>
      </c>
      <c r="G1191" s="4" t="n">
        <v>62278</v>
      </c>
      <c r="H1191" s="4" t="n">
        <v>42697</v>
      </c>
      <c r="I1191" s="3" t="n">
        <v>52387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97.4881</v>
      </c>
      <c r="O1191" s="8" t="n">
        <v>100.305</v>
      </c>
      <c r="P1191" s="3" t="n">
        <v>98.8514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376466</t>
        </is>
      </c>
      <c r="V1191" s="10" t="inlineStr">
        <is>
          <t>424147</t>
        </is>
      </c>
      <c r="W1191" s="3" t="inlineStr">
        <is>
          <t>341203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7200</v>
      </c>
      <c r="AD1191" s="4" t="n">
        <v>57</v>
      </c>
      <c r="AE1191" s="4" t="n">
        <v>65</v>
      </c>
      <c r="AF1191" s="5" t="n">
        <v>82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1535.2</v>
      </c>
      <c r="AL1191" s="4" t="n">
        <v>1533.6</v>
      </c>
      <c r="AM1191" s="5" t="n">
        <v>1545.7</v>
      </c>
      <c r="AN1191" s="4" t="n">
        <v>1524.5</v>
      </c>
      <c r="AO1191" s="4" t="n">
        <v>1522.9</v>
      </c>
      <c r="AP1191" s="3" t="n">
        <v>1536.1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2.042419481539668</v>
      </c>
      <c r="E1192" s="2" t="n">
        <v>-1.154734411085453</v>
      </c>
      <c r="F1192" s="3" t="n">
        <v>-1.869158878504674</v>
      </c>
      <c r="G1192" s="4" t="n">
        <v>1270</v>
      </c>
      <c r="H1192" s="4" t="n">
        <v>1001</v>
      </c>
      <c r="I1192" s="3" t="n">
        <v>1011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0.9313</v>
      </c>
      <c r="O1192" s="8" t="n">
        <v>0.6321</v>
      </c>
      <c r="P1192" s="3" t="n">
        <v>0.2203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220091</t>
        </is>
      </c>
      <c r="V1192" s="10" t="inlineStr">
        <is>
          <t>139652</t>
        </is>
      </c>
      <c r="W1192" s="3" t="inlineStr">
        <is>
          <t>81023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12.99</v>
      </c>
      <c r="AO1192" s="4" t="n">
        <v>12.84</v>
      </c>
      <c r="AP1192" s="3" t="n">
        <v>12.6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6.520758122743686</v>
      </c>
      <c r="E1193" s="2" t="n">
        <v>-1.58864647320483</v>
      </c>
      <c r="F1193" s="3" t="n">
        <v>1.198163294590332</v>
      </c>
      <c r="G1193" s="4" t="n">
        <v>100081</v>
      </c>
      <c r="H1193" s="4" t="n">
        <v>36983</v>
      </c>
      <c r="I1193" s="3" t="n">
        <v>31261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417.9673</v>
      </c>
      <c r="O1193" s="8" t="n">
        <v>104.1001</v>
      </c>
      <c r="P1193" s="3" t="n">
        <v>96.9181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1195752</t>
        </is>
      </c>
      <c r="V1193" s="10" t="inlineStr">
        <is>
          <t>295664</t>
        </is>
      </c>
      <c r="W1193" s="3" t="inlineStr">
        <is>
          <t>230673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9600</v>
      </c>
      <c r="AC1193" s="5" t="n">
        <v>8800</v>
      </c>
      <c r="AD1193" s="4" t="n">
        <v>355</v>
      </c>
      <c r="AE1193" s="4" t="n">
        <v>152</v>
      </c>
      <c r="AF1193" s="5" t="n">
        <v>144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1431.4</v>
      </c>
      <c r="AL1193" s="4" t="n">
        <v>1405</v>
      </c>
      <c r="AM1193" s="5" t="n">
        <v>1422.7</v>
      </c>
      <c r="AN1193" s="4" t="n">
        <v>1416.3</v>
      </c>
      <c r="AO1193" s="4" t="n">
        <v>1393.8</v>
      </c>
      <c r="AP1193" s="3" t="n">
        <v>1410.5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0.6469748349098646</v>
      </c>
      <c r="E1194" s="2" t="n">
        <v>-0.9753070000443271</v>
      </c>
      <c r="F1194" s="3" t="n">
        <v>-1.598245064243181</v>
      </c>
      <c r="G1194" s="4" t="n">
        <v>389</v>
      </c>
      <c r="H1194" s="4" t="n">
        <v>8568</v>
      </c>
      <c r="I1194" s="3" t="n">
        <v>1324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0.1117</v>
      </c>
      <c r="O1194" s="8" t="n">
        <v>11.5995</v>
      </c>
      <c r="P1194" s="3" t="n">
        <v>0.7258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2828</t>
        </is>
      </c>
      <c r="V1194" s="10" t="inlineStr">
        <is>
          <t>164656</t>
        </is>
      </c>
      <c r="W1194" s="3" t="inlineStr">
        <is>
          <t>19616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225.57</v>
      </c>
      <c r="AO1194" s="4" t="n">
        <v>223.37</v>
      </c>
      <c r="AP1194" s="3" t="n">
        <v>219.8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-0.4722222222222191</v>
      </c>
      <c r="E1195" s="2" t="n">
        <v>0.1535026514094366</v>
      </c>
      <c r="F1195" s="3" t="n">
        <v>-0.3762017556081991</v>
      </c>
      <c r="G1195" s="4" t="n">
        <v>4810</v>
      </c>
      <c r="H1195" s="4" t="n">
        <v>2189</v>
      </c>
      <c r="I1195" s="3" t="n">
        <v>4558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2.4442</v>
      </c>
      <c r="O1195" s="8" t="n">
        <v>1.0044</v>
      </c>
      <c r="P1195" s="3" t="n">
        <v>2.5776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40794</t>
        </is>
      </c>
      <c r="V1195" s="10" t="inlineStr">
        <is>
          <t>13890</t>
        </is>
      </c>
      <c r="W1195" s="3" t="inlineStr">
        <is>
          <t>31918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358.3</v>
      </c>
      <c r="AO1195" s="4" t="n">
        <v>358.85</v>
      </c>
      <c r="AP1195" s="3" t="n">
        <v>357.5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-1.866823460238124</v>
      </c>
      <c r="E1196" s="2" t="n">
        <v>-0.4643499101258272</v>
      </c>
      <c r="F1196" s="3" t="n">
        <v>-0.7072987208427371</v>
      </c>
      <c r="G1196" s="4" t="n">
        <v>28880</v>
      </c>
      <c r="H1196" s="4" t="n">
        <v>17630</v>
      </c>
      <c r="I1196" s="3" t="n">
        <v>11466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27.596</v>
      </c>
      <c r="O1196" s="8" t="n">
        <v>13.4773</v>
      </c>
      <c r="P1196" s="3" t="n">
        <v>7.3211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1253669</t>
        </is>
      </c>
      <c r="V1196" s="10" t="inlineStr">
        <is>
          <t>677536</t>
        </is>
      </c>
      <c r="W1196" s="3" t="inlineStr">
        <is>
          <t>621640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66.76000000000001</v>
      </c>
      <c r="AO1196" s="4" t="n">
        <v>66.45</v>
      </c>
      <c r="AP1196" s="3" t="n">
        <v>65.98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1.02612358291886</v>
      </c>
      <c r="E1197" s="2" t="n">
        <v>-0.0665306484520561</v>
      </c>
      <c r="F1197" s="3" t="n">
        <v>-0.1331498823842756</v>
      </c>
      <c r="G1197" s="4" t="n">
        <v>8031</v>
      </c>
      <c r="H1197" s="4" t="n">
        <v>8221</v>
      </c>
      <c r="I1197" s="3" t="n">
        <v>5703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13.8631</v>
      </c>
      <c r="O1197" s="8" t="n">
        <v>14.9428</v>
      </c>
      <c r="P1197" s="3" t="n">
        <v>12.1843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408226</t>
        </is>
      </c>
      <c r="V1197" s="10" t="inlineStr">
        <is>
          <t>402543</t>
        </is>
      </c>
      <c r="W1197" s="3" t="inlineStr">
        <is>
          <t>293175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225.46</v>
      </c>
      <c r="AO1197" s="4" t="n">
        <v>225.31</v>
      </c>
      <c r="AP1197" s="3" t="n">
        <v>225.01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0.9545454545454585</v>
      </c>
      <c r="E1198" s="2" t="n">
        <v>0.1800990544799601</v>
      </c>
      <c r="F1198" s="3" t="n">
        <v>-0.314606741573035</v>
      </c>
      <c r="G1198" s="4" t="n">
        <v>6442</v>
      </c>
      <c r="H1198" s="4" t="n">
        <v>14194</v>
      </c>
      <c r="I1198" s="3" t="n">
        <v>5192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2.9266</v>
      </c>
      <c r="O1198" s="8" t="n">
        <v>4.996700000000001</v>
      </c>
      <c r="P1198" s="3" t="n">
        <v>2.8892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952648</t>
        </is>
      </c>
      <c r="V1198" s="10" t="inlineStr">
        <is>
          <t>1949434</t>
        </is>
      </c>
      <c r="W1198" s="3" t="inlineStr">
        <is>
          <t>964246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22.21</v>
      </c>
      <c r="AO1198" s="4" t="n">
        <v>22.25</v>
      </c>
      <c r="AP1198" s="3" t="n">
        <v>22.18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-1.211052322163428</v>
      </c>
      <c r="E1199" s="2" t="n">
        <v>5.046417519638179</v>
      </c>
      <c r="F1199" s="3" t="n">
        <v>-0.9630636755041921</v>
      </c>
      <c r="G1199" s="4" t="n">
        <v>17564</v>
      </c>
      <c r="H1199" s="4" t="n">
        <v>94409</v>
      </c>
      <c r="I1199" s="3" t="n">
        <v>32089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32.70030000000001</v>
      </c>
      <c r="O1199" s="8" t="n">
        <v>286.4524</v>
      </c>
      <c r="P1199" s="3" t="n">
        <v>65.2732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342616</t>
        </is>
      </c>
      <c r="V1199" s="10" t="inlineStr">
        <is>
          <t>1485936</t>
        </is>
      </c>
      <c r="W1199" s="3" t="inlineStr">
        <is>
          <t>457140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420.1</v>
      </c>
      <c r="AO1199" s="4" t="n">
        <v>441.3</v>
      </c>
      <c r="AP1199" s="3" t="n">
        <v>437.05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1.41951611463263</v>
      </c>
      <c r="E1200" s="2" t="n">
        <v>1.117957746478877</v>
      </c>
      <c r="F1200" s="3" t="n">
        <v>-0.2176373291546966</v>
      </c>
      <c r="G1200" s="4" t="n">
        <v>18079</v>
      </c>
      <c r="H1200" s="4" t="n">
        <v>25414</v>
      </c>
      <c r="I1200" s="3" t="n">
        <v>16029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22.4588</v>
      </c>
      <c r="O1200" s="8" t="n">
        <v>31.75</v>
      </c>
      <c r="P1200" s="3" t="n">
        <v>20.5111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172804</t>
        </is>
      </c>
      <c r="V1200" s="10" t="inlineStr">
        <is>
          <t>271959</t>
        </is>
      </c>
      <c r="W1200" s="3" t="inlineStr">
        <is>
          <t>137238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568</v>
      </c>
      <c r="AO1200" s="4" t="n">
        <v>574.35</v>
      </c>
      <c r="AP1200" s="3" t="n">
        <v>573.1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5.2970502700457</v>
      </c>
      <c r="E1201" s="2" t="n">
        <v>-1.163937660288021</v>
      </c>
      <c r="F1201" s="3" t="n">
        <v>-0.5588822355289444</v>
      </c>
      <c r="G1201" s="4" t="n">
        <v>7479</v>
      </c>
      <c r="H1201" s="4" t="n">
        <v>2455</v>
      </c>
      <c r="I1201" s="3" t="n">
        <v>1936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8.052100000000001</v>
      </c>
      <c r="O1201" s="8" t="n">
        <v>1.9813</v>
      </c>
      <c r="P1201" s="3" t="n">
        <v>1.4191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102659</t>
        </is>
      </c>
      <c r="V1201" s="10" t="inlineStr">
        <is>
          <t>38083</t>
        </is>
      </c>
      <c r="W1201" s="3" t="inlineStr">
        <is>
          <t>22839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253.45</v>
      </c>
      <c r="AO1201" s="4" t="n">
        <v>250.5</v>
      </c>
      <c r="AP1201" s="3" t="n">
        <v>249.1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-0.3450655624568717</v>
      </c>
      <c r="E1202" s="2" t="n">
        <v>0.6925207756232663</v>
      </c>
      <c r="F1202" s="3" t="n">
        <v>-3.301237964236579</v>
      </c>
      <c r="G1202" s="4" t="n">
        <v>515</v>
      </c>
      <c r="H1202" s="4" t="n">
        <v>292</v>
      </c>
      <c r="I1202" s="3" t="n">
        <v>607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0.2754</v>
      </c>
      <c r="O1202" s="8" t="n">
        <v>0.2015</v>
      </c>
      <c r="P1202" s="3" t="n">
        <v>0.5711000000000001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14.44</v>
      </c>
      <c r="AO1202" s="4" t="n">
        <v>14.54</v>
      </c>
      <c r="AP1202" s="3" t="n">
        <v>14.06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1.241018941868057</v>
      </c>
      <c r="E1203" s="2" t="n">
        <v>0.8064516129032258</v>
      </c>
      <c r="F1203" s="3" t="n">
        <v>1.248000000000002</v>
      </c>
      <c r="G1203" s="4" t="n">
        <v>1396</v>
      </c>
      <c r="H1203" s="4" t="n">
        <v>1052</v>
      </c>
      <c r="I1203" s="3" t="n">
        <v>2186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0.4309000000000001</v>
      </c>
      <c r="O1203" s="8" t="n">
        <v>0.3322</v>
      </c>
      <c r="P1203" s="3" t="n">
        <v>1.056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74069</t>
        </is>
      </c>
      <c r="V1203" s="10" t="inlineStr">
        <is>
          <t>69221</t>
        </is>
      </c>
      <c r="W1203" s="3" t="inlineStr">
        <is>
          <t>144511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</v>
      </c>
      <c r="AO1203" s="4" t="n">
        <v>31.25</v>
      </c>
      <c r="AP1203" s="3" t="n">
        <v>31.64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2.28366868287865</v>
      </c>
      <c r="E1204" s="2" t="n">
        <v>0.9413468501086183</v>
      </c>
      <c r="F1204" s="3" t="n">
        <v>1.243424198947879</v>
      </c>
      <c r="G1204" s="4" t="n">
        <v>190</v>
      </c>
      <c r="H1204" s="4" t="n">
        <v>250</v>
      </c>
      <c r="I1204" s="3" t="n">
        <v>1928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0.0762</v>
      </c>
      <c r="O1204" s="8" t="n">
        <v>0.0785</v>
      </c>
      <c r="P1204" s="3" t="n">
        <v>0.9313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7538</t>
        </is>
      </c>
      <c r="V1204" s="10" t="inlineStr">
        <is>
          <t>6138</t>
        </is>
      </c>
      <c r="W1204" s="3" t="inlineStr">
        <is>
          <t>38882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82.86</v>
      </c>
      <c r="AO1204" s="4" t="n">
        <v>83.64</v>
      </c>
      <c r="AP1204" s="3" t="n">
        <v>84.68000000000001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0.6756756756756763</v>
      </c>
      <c r="E1205" s="2" t="n">
        <v>0</v>
      </c>
      <c r="F1205" s="3" t="n">
        <v>0.671140939597316</v>
      </c>
      <c r="G1205" s="4" t="n">
        <v>2303</v>
      </c>
      <c r="H1205" s="4" t="n">
        <v>819</v>
      </c>
      <c r="I1205" s="3" t="n">
        <v>1160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0.165</v>
      </c>
      <c r="O1205" s="8" t="n">
        <v>0.1485</v>
      </c>
      <c r="P1205" s="3" t="n">
        <v>0.3292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670181</t>
        </is>
      </c>
      <c r="V1205" s="10" t="inlineStr">
        <is>
          <t>761590</t>
        </is>
      </c>
      <c r="W1205" s="3" t="inlineStr">
        <is>
          <t>1622135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1.49</v>
      </c>
      <c r="AO1205" s="4" t="n">
        <v>1.49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</v>
      </c>
      <c r="E1206" s="2" t="n">
        <v>0.284090909090903</v>
      </c>
      <c r="F1206" s="3" t="n">
        <v>0.9915014164305991</v>
      </c>
      <c r="G1206" s="4" t="n">
        <v>1130</v>
      </c>
      <c r="H1206" s="4" t="n">
        <v>785</v>
      </c>
      <c r="I1206" s="3" t="n">
        <v>1223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0.1838</v>
      </c>
      <c r="O1206" s="8" t="n">
        <v>0.1265</v>
      </c>
      <c r="P1206" s="3" t="n">
        <v>0.2247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182979</t>
        </is>
      </c>
      <c r="V1206" s="10" t="inlineStr">
        <is>
          <t>140952</t>
        </is>
      </c>
      <c r="W1206" s="3" t="inlineStr">
        <is>
          <t>204400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7.04</v>
      </c>
      <c r="AO1206" s="4" t="n">
        <v>7.06</v>
      </c>
      <c r="AP1206" s="3" t="n">
        <v>7.13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0.194325689856199</v>
      </c>
      <c r="E1207" s="2" t="n">
        <v>-0.6077062322213513</v>
      </c>
      <c r="F1207" s="3" t="n">
        <v>1.157798881228044</v>
      </c>
      <c r="G1207" s="4" t="n">
        <v>5118</v>
      </c>
      <c r="H1207" s="4" t="n">
        <v>4412</v>
      </c>
      <c r="I1207" s="3" t="n">
        <v>6593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4.4705</v>
      </c>
      <c r="O1207" s="8" t="n">
        <v>3.152</v>
      </c>
      <c r="P1207" s="3" t="n">
        <v>4.2243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60925</t>
        </is>
      </c>
      <c r="V1207" s="10" t="inlineStr">
        <is>
          <t>43078</t>
        </is>
      </c>
      <c r="W1207" s="3" t="inlineStr">
        <is>
          <t>50986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386.7</v>
      </c>
      <c r="AO1207" s="4" t="n">
        <v>384.35</v>
      </c>
      <c r="AP1207" s="3" t="n">
        <v>388.8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2.055666003976149</v>
      </c>
      <c r="E1208" s="2" t="n">
        <v>-1.309073908131068</v>
      </c>
      <c r="F1208" s="3" t="n">
        <v>3.718763570328852</v>
      </c>
      <c r="G1208" s="4" t="n">
        <v>1435</v>
      </c>
      <c r="H1208" s="4" t="n">
        <v>1087</v>
      </c>
      <c r="I1208" s="3" t="n">
        <v>2006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1.557</v>
      </c>
      <c r="O1208" s="8" t="n">
        <v>1.1009</v>
      </c>
      <c r="P1208" s="3" t="n">
        <v>2.6159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41299</t>
        </is>
      </c>
      <c r="V1208" s="10" t="inlineStr">
        <is>
          <t>28489</t>
        </is>
      </c>
      <c r="W1208" s="3" t="inlineStr">
        <is>
          <t>68815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256.67</v>
      </c>
      <c r="AO1208" s="4" t="n">
        <v>253.31</v>
      </c>
      <c r="AP1208" s="3" t="n">
        <v>262.73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0.299034932717158</v>
      </c>
      <c r="E1209" s="2" t="n">
        <v>-1.843068166418213</v>
      </c>
      <c r="F1209" s="3" t="n">
        <v>0.5384509181278286</v>
      </c>
      <c r="G1209" s="4" t="n">
        <v>6744</v>
      </c>
      <c r="H1209" s="4" t="n">
        <v>9143</v>
      </c>
      <c r="I1209" s="3" t="n">
        <v>6769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6.6643</v>
      </c>
      <c r="O1209" s="8" t="n">
        <v>9.837300000000001</v>
      </c>
      <c r="P1209" s="3" t="n">
        <v>7.5746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73.79000000000001</v>
      </c>
      <c r="AO1209" s="4" t="n">
        <v>72.43000000000001</v>
      </c>
      <c r="AP1209" s="3" t="n">
        <v>72.81999999999999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-3.063422417231743</v>
      </c>
      <c r="E1210" s="2" t="n">
        <v>-0.6254629248621554</v>
      </c>
      <c r="F1210" s="3" t="n">
        <v>0.06625258799171702</v>
      </c>
      <c r="G1210" s="4" t="n">
        <v>113</v>
      </c>
      <c r="H1210" s="4" t="n">
        <v>100</v>
      </c>
      <c r="I1210" s="3" t="n">
        <v>94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0.08500000000000001</v>
      </c>
      <c r="O1210" s="8" t="n">
        <v>0.1086</v>
      </c>
      <c r="P1210" s="3" t="n">
        <v>0.0945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121.51</v>
      </c>
      <c r="AO1210" s="4" t="n">
        <v>120.75</v>
      </c>
      <c r="AP1210" s="3" t="n">
        <v>120.83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-0.1477468603792225</v>
      </c>
      <c r="E1211" s="2" t="n">
        <v>5.147965474722579</v>
      </c>
      <c r="F1211" s="3" t="n">
        <v>-1.964233362650263</v>
      </c>
      <c r="G1211" s="4" t="n">
        <v>1361</v>
      </c>
      <c r="H1211" s="4" t="n">
        <v>2497</v>
      </c>
      <c r="I1211" s="3" t="n">
        <v>1470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0.5188</v>
      </c>
      <c r="O1211" s="8" t="n">
        <v>2.0606</v>
      </c>
      <c r="P1211" s="3" t="n">
        <v>0.7562000000000001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18902</t>
        </is>
      </c>
      <c r="V1211" s="10" t="inlineStr">
        <is>
          <t>79349</t>
        </is>
      </c>
      <c r="W1211" s="3" t="inlineStr">
        <is>
          <t>27466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162.2</v>
      </c>
      <c r="AO1211" s="4" t="n">
        <v>170.55</v>
      </c>
      <c r="AP1211" s="3" t="n">
        <v>167.2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0.4032258064516129</v>
      </c>
      <c r="E1212" s="2" t="n">
        <v>-0.1606425702811268</v>
      </c>
      <c r="F1212" s="3" t="n">
        <v>-0.1287208366854357</v>
      </c>
      <c r="G1212" s="4" t="n">
        <v>86</v>
      </c>
      <c r="H1212" s="4" t="n">
        <v>187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0.0886</v>
      </c>
      <c r="O1212" s="8" t="n">
        <v>0.0992</v>
      </c>
      <c r="P1212" s="3" t="n">
        <v>0.0155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11835</t>
        </is>
      </c>
      <c r="V1212" s="10" t="inlineStr">
        <is>
          <t>14419</t>
        </is>
      </c>
      <c r="W1212" s="3" t="inlineStr">
        <is>
          <t>2049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62.25</v>
      </c>
      <c r="AO1212" s="4" t="n">
        <v>62.15</v>
      </c>
      <c r="AP1212" s="3" t="n">
        <v>62.07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0.5281285878300895</v>
      </c>
      <c r="E1213" s="2" t="n">
        <v>0.5710370031978073</v>
      </c>
      <c r="F1213" s="3" t="n">
        <v>0.5677946854417443</v>
      </c>
      <c r="G1213" s="4" t="n">
        <v>736</v>
      </c>
      <c r="H1213" s="4" t="n">
        <v>661</v>
      </c>
      <c r="I1213" s="3" t="n">
        <v>592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0.2353</v>
      </c>
      <c r="O1213" s="8" t="n">
        <v>0.1389</v>
      </c>
      <c r="P1213" s="3" t="n">
        <v>0.2361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44895</t>
        </is>
      </c>
      <c r="V1213" s="10" t="inlineStr">
        <is>
          <t>22673</t>
        </is>
      </c>
      <c r="W1213" s="3" t="inlineStr">
        <is>
          <t>46263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43.78</v>
      </c>
      <c r="AO1213" s="4" t="n">
        <v>44.03</v>
      </c>
      <c r="AP1213" s="3" t="n">
        <v>44.28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1.520158625247843</v>
      </c>
      <c r="E1214" s="2" t="n">
        <v>0.2929687499999996</v>
      </c>
      <c r="F1214" s="3" t="n">
        <v>1.720220707562483</v>
      </c>
      <c r="G1214" s="4" t="n">
        <v>342</v>
      </c>
      <c r="H1214" s="4" t="n">
        <v>223</v>
      </c>
      <c r="I1214" s="3" t="n">
        <v>399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0.06510000000000001</v>
      </c>
      <c r="O1214" s="8" t="n">
        <v>0.0328</v>
      </c>
      <c r="P1214" s="3" t="n">
        <v>0.1182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8256</t>
        </is>
      </c>
      <c r="V1214" s="10" t="inlineStr">
        <is>
          <t>7953</t>
        </is>
      </c>
      <c r="W1214" s="3" t="inlineStr">
        <is>
          <t>22514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30.72</v>
      </c>
      <c r="AO1214" s="4" t="n">
        <v>30.81</v>
      </c>
      <c r="AP1214" s="3" t="n">
        <v>31.34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0.8906673551051991</v>
      </c>
      <c r="E1215" s="2" t="n">
        <v>0.06397134083930399</v>
      </c>
      <c r="F1215" s="3" t="n">
        <v>0.3324383071218543</v>
      </c>
      <c r="G1215" s="4" t="n">
        <v>28125</v>
      </c>
      <c r="H1215" s="4" t="n">
        <v>41677</v>
      </c>
      <c r="I1215" s="3" t="n">
        <v>26692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37.0584</v>
      </c>
      <c r="O1215" s="8" t="n">
        <v>75.93640000000001</v>
      </c>
      <c r="P1215" s="3" t="n">
        <v>40.0337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447501</t>
        </is>
      </c>
      <c r="V1215" s="10" t="inlineStr">
        <is>
          <t>762917</t>
        </is>
      </c>
      <c r="W1215" s="3" t="inlineStr">
        <is>
          <t>501561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390.8</v>
      </c>
      <c r="AO1215" s="4" t="n">
        <v>391.05</v>
      </c>
      <c r="AP1215" s="3" t="n">
        <v>392.35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1.010101010101012</v>
      </c>
      <c r="E1216" s="2" t="n">
        <v>-0.4000000000000033</v>
      </c>
      <c r="F1216" s="3" t="n">
        <v>-0.8032128514056172</v>
      </c>
      <c r="G1216" s="4" t="n">
        <v>930</v>
      </c>
      <c r="H1216" s="4" t="n">
        <v>697</v>
      </c>
      <c r="I1216" s="3" t="n">
        <v>1211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0.6404000000000001</v>
      </c>
      <c r="O1216" s="8" t="n">
        <v>0.4655</v>
      </c>
      <c r="P1216" s="3" t="n">
        <v>0.8018999999999999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344787</t>
        </is>
      </c>
      <c r="V1216" s="10" t="inlineStr">
        <is>
          <t>262724</t>
        </is>
      </c>
      <c r="W1216" s="3" t="inlineStr">
        <is>
          <t>311658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</v>
      </c>
      <c r="AO1216" s="4" t="n">
        <v>14.94</v>
      </c>
      <c r="AP1216" s="3" t="n">
        <v>14.82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0.8455034588777977</v>
      </c>
      <c r="E1217" s="2" t="n">
        <v>0.1851045296167266</v>
      </c>
      <c r="F1217" s="3" t="n">
        <v>-0.8042604064775666</v>
      </c>
      <c r="G1217" s="4" t="n">
        <v>14159</v>
      </c>
      <c r="H1217" s="4" t="n">
        <v>9264</v>
      </c>
      <c r="I1217" s="3" t="n">
        <v>12703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10.6398</v>
      </c>
      <c r="O1217" s="8" t="n">
        <v>4.7959</v>
      </c>
      <c r="P1217" s="3" t="n">
        <v>8.073400000000001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475885</t>
        </is>
      </c>
      <c r="V1217" s="10" t="inlineStr">
        <is>
          <t>250160</t>
        </is>
      </c>
      <c r="W1217" s="3" t="inlineStr">
        <is>
          <t>420241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91.84</v>
      </c>
      <c r="AO1217" s="4" t="n">
        <v>92.01000000000001</v>
      </c>
      <c r="AP1217" s="3" t="n">
        <v>91.27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3.868513600803837</v>
      </c>
      <c r="E1218" s="2" t="n">
        <v>14.29657269209508</v>
      </c>
      <c r="F1218" s="3" t="n">
        <v>-2.956290429840993</v>
      </c>
      <c r="G1218" s="4" t="n">
        <v>4022</v>
      </c>
      <c r="H1218" s="4" t="n">
        <v>19989</v>
      </c>
      <c r="I1218" s="3" t="n">
        <v>5162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2.0789</v>
      </c>
      <c r="O1218" s="8" t="n">
        <v>15.8164</v>
      </c>
      <c r="P1218" s="3" t="n">
        <v>2.7299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81251</t>
        </is>
      </c>
      <c r="V1218" s="10" t="inlineStr">
        <is>
          <t>273236</t>
        </is>
      </c>
      <c r="W1218" s="3" t="inlineStr">
        <is>
          <t>75980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144.72</v>
      </c>
      <c r="AO1218" s="4" t="n">
        <v>165.41</v>
      </c>
      <c r="AP1218" s="3" t="n">
        <v>160.52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0.387708213670311</v>
      </c>
      <c r="E1219" s="2" t="n">
        <v>-0.8224860534973536</v>
      </c>
      <c r="F1219" s="3" t="n">
        <v>0.418259176462101</v>
      </c>
      <c r="G1219" s="4" t="n">
        <v>9000</v>
      </c>
      <c r="H1219" s="4" t="n">
        <v>10976</v>
      </c>
      <c r="I1219" s="3" t="n">
        <v>6838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11.0856</v>
      </c>
      <c r="O1219" s="8" t="n">
        <v>7.226100000000001</v>
      </c>
      <c r="P1219" s="3" t="n">
        <v>4.5442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107567</t>
        </is>
      </c>
      <c r="V1219" s="10" t="inlineStr">
        <is>
          <t>65476</t>
        </is>
      </c>
      <c r="W1219" s="3" t="inlineStr">
        <is>
          <t>32231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699.1</v>
      </c>
      <c r="AO1219" s="4" t="n">
        <v>693.35</v>
      </c>
      <c r="AP1219" s="3" t="n">
        <v>696.25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0.3475006682705228</v>
      </c>
      <c r="E1220" s="2" t="n">
        <v>0.3462972828982487</v>
      </c>
      <c r="F1220" s="3" t="n">
        <v>0</v>
      </c>
      <c r="G1220" s="4" t="n">
        <v>65</v>
      </c>
      <c r="H1220" s="4" t="n">
        <v>82</v>
      </c>
      <c r="I1220" s="3" t="n">
        <v>70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0.0086</v>
      </c>
      <c r="O1220" s="8" t="n">
        <v>0.0128</v>
      </c>
      <c r="P1220" s="3" t="n">
        <v>0.5773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2081</t>
        </is>
      </c>
      <c r="V1220" s="10" t="inlineStr">
        <is>
          <t>3075</t>
        </is>
      </c>
      <c r="W1220" s="3" t="inlineStr">
        <is>
          <t>149423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37.54</v>
      </c>
      <c r="AO1220" s="4" t="n">
        <v>37.67</v>
      </c>
      <c r="AP1220" s="3" t="n">
        <v>37.67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1.152874289324063</v>
      </c>
      <c r="E1221" s="2" t="n">
        <v>0.06245120999220337</v>
      </c>
      <c r="F1221" s="3" t="n">
        <v>-0.5149009205804421</v>
      </c>
      <c r="G1221" s="4" t="n">
        <v>5175</v>
      </c>
      <c r="H1221" s="4" t="n">
        <v>4685</v>
      </c>
      <c r="I1221" s="3" t="n">
        <v>4192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4.0328</v>
      </c>
      <c r="O1221" s="8" t="n">
        <v>5.107200000000001</v>
      </c>
      <c r="P1221" s="3" t="n">
        <v>3.5016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396498</t>
        </is>
      </c>
      <c r="V1221" s="10" t="inlineStr">
        <is>
          <t>590587</t>
        </is>
      </c>
      <c r="W1221" s="3" t="inlineStr">
        <is>
          <t>335784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64.05</v>
      </c>
      <c r="AO1221" s="4" t="n">
        <v>64.09</v>
      </c>
      <c r="AP1221" s="3" t="n">
        <v>63.76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0.4501532849548004</v>
      </c>
      <c r="E1222" s="2" t="n">
        <v>-0.1661193741549186</v>
      </c>
      <c r="F1222" s="3" t="n">
        <v>0.2902252147666589</v>
      </c>
      <c r="G1222" s="4" t="n">
        <v>217</v>
      </c>
      <c r="H1222" s="4" t="n">
        <v>151</v>
      </c>
      <c r="I1222" s="3" t="n">
        <v>121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0.1906</v>
      </c>
      <c r="O1222" s="8" t="n">
        <v>0.1693</v>
      </c>
      <c r="P1222" s="3" t="n">
        <v>0.0698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6089</t>
        </is>
      </c>
      <c r="V1222" s="10" t="inlineStr">
        <is>
          <t>5793</t>
        </is>
      </c>
      <c r="W1222" s="3" t="inlineStr">
        <is>
          <t>2119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258.85</v>
      </c>
      <c r="AO1222" s="4" t="n">
        <v>258.42</v>
      </c>
      <c r="AP1222" s="3" t="n">
        <v>259.17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0.4098360655737786</v>
      </c>
      <c r="E1223" s="2" t="n">
        <v>0.565149136577707</v>
      </c>
      <c r="F1223" s="3" t="n">
        <v>-0.09366219169528922</v>
      </c>
      <c r="G1223" s="4" t="n">
        <v>657</v>
      </c>
      <c r="H1223" s="4" t="n">
        <v>564</v>
      </c>
      <c r="I1223" s="3" t="n">
        <v>464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0.53</v>
      </c>
      <c r="O1223" s="8" t="n">
        <v>0.3633</v>
      </c>
      <c r="P1223" s="3" t="n">
        <v>0.2173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149872</t>
        </is>
      </c>
      <c r="V1223" s="10" t="inlineStr">
        <is>
          <t>106433</t>
        </is>
      </c>
      <c r="W1223" s="3" t="inlineStr">
        <is>
          <t>62201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31.85</v>
      </c>
      <c r="AO1223" s="4" t="n">
        <v>32.03</v>
      </c>
      <c r="AP1223" s="3" t="n">
        <v>32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0.7252088916916299</v>
      </c>
      <c r="E1224" s="2" t="n">
        <v>0.5478165597119962</v>
      </c>
      <c r="F1224" s="3" t="n">
        <v>0.09339975093400106</v>
      </c>
      <c r="G1224" s="4" t="n">
        <v>1016</v>
      </c>
      <c r="H1224" s="4" t="n">
        <v>873</v>
      </c>
      <c r="I1224" s="3" t="n">
        <v>855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0.9308</v>
      </c>
      <c r="O1224" s="8" t="n">
        <v>0.7314000000000001</v>
      </c>
      <c r="P1224" s="3" t="n">
        <v>0.7001999999999999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126607</t>
        </is>
      </c>
      <c r="V1224" s="10" t="inlineStr">
        <is>
          <t>84245</t>
        </is>
      </c>
      <c r="W1224" s="3" t="inlineStr">
        <is>
          <t>63296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63.89</v>
      </c>
      <c r="AO1224" s="4" t="n">
        <v>64.23999999999999</v>
      </c>
      <c r="AP1224" s="3" t="n">
        <v>64.3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0.1053682342502206</v>
      </c>
      <c r="E1225" s="2" t="n">
        <v>1.002714531050913</v>
      </c>
      <c r="F1225" s="3" t="n">
        <v>-0.1864853005704275</v>
      </c>
      <c r="G1225" s="4" t="n">
        <v>13758</v>
      </c>
      <c r="H1225" s="4" t="n">
        <v>11621</v>
      </c>
      <c r="I1225" s="3" t="n">
        <v>10732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18.6244</v>
      </c>
      <c r="O1225" s="8" t="n">
        <v>19.4244</v>
      </c>
      <c r="P1225" s="3" t="n">
        <v>14.9257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739130</t>
        </is>
      </c>
      <c r="V1225" s="10" t="inlineStr">
        <is>
          <t>645165</t>
        </is>
      </c>
      <c r="W1225" s="3" t="inlineStr">
        <is>
          <t>614613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180.51</v>
      </c>
      <c r="AO1225" s="4" t="n">
        <v>182.32</v>
      </c>
      <c r="AP1225" s="3" t="n">
        <v>181.98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0.4790604234276036</v>
      </c>
      <c r="E1226" s="2" t="n">
        <v>-0.1076591817902254</v>
      </c>
      <c r="F1226" s="3" t="n">
        <v>-1.401077752117017</v>
      </c>
      <c r="G1226" s="4" t="n">
        <v>9772</v>
      </c>
      <c r="H1226" s="4" t="n">
        <v>13354</v>
      </c>
      <c r="I1226" s="3" t="n">
        <v>13634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8.7592</v>
      </c>
      <c r="O1226" s="8" t="n">
        <v>13.5281</v>
      </c>
      <c r="P1226" s="3" t="n">
        <v>12.5191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145334</t>
        </is>
      </c>
      <c r="V1226" s="10" t="inlineStr">
        <is>
          <t>118826</t>
        </is>
      </c>
      <c r="W1226" s="3" t="inlineStr">
        <is>
          <t>149084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325.1</v>
      </c>
      <c r="AO1226" s="4" t="n">
        <v>324.75</v>
      </c>
      <c r="AP1226" s="3" t="n">
        <v>320.2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1.328191945158521</v>
      </c>
      <c r="E1227" s="2" t="n">
        <v>0.1268498942917596</v>
      </c>
      <c r="F1227" s="3" t="n">
        <v>-0.253378378378373</v>
      </c>
      <c r="G1227" s="4" t="n">
        <v>1515</v>
      </c>
      <c r="H1227" s="4" t="n">
        <v>1476</v>
      </c>
      <c r="I1227" s="3" t="n">
        <v>1278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1.5789</v>
      </c>
      <c r="O1227" s="8" t="n">
        <v>1.0027</v>
      </c>
      <c r="P1227" s="3" t="n">
        <v>0.7193000000000001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579384</t>
        </is>
      </c>
      <c r="V1227" s="10" t="inlineStr">
        <is>
          <t>287845</t>
        </is>
      </c>
      <c r="W1227" s="3" t="inlineStr">
        <is>
          <t>195412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23.65</v>
      </c>
      <c r="AO1227" s="4" t="n">
        <v>23.68</v>
      </c>
      <c r="AP1227" s="3" t="n">
        <v>23.62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0.9464575446187168</v>
      </c>
      <c r="E1228" s="2" t="n">
        <v>0.1205464773640549</v>
      </c>
      <c r="F1228" s="3" t="n">
        <v>0.2943143812709015</v>
      </c>
      <c r="G1228" s="4" t="n">
        <v>1744</v>
      </c>
      <c r="H1228" s="4" t="n">
        <v>1483</v>
      </c>
      <c r="I1228" s="3" t="n">
        <v>1232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0.9145000000000001</v>
      </c>
      <c r="O1228" s="8" t="n">
        <v>0.7641</v>
      </c>
      <c r="P1228" s="3" t="n">
        <v>0.6757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76183</t>
        </is>
      </c>
      <c r="V1228" s="10" t="inlineStr">
        <is>
          <t>71406</t>
        </is>
      </c>
      <c r="W1228" s="3" t="inlineStr">
        <is>
          <t>70049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74.66</v>
      </c>
      <c r="AO1228" s="4" t="n">
        <v>74.75</v>
      </c>
      <c r="AP1228" s="3" t="n">
        <v>74.97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1.555974121693555</v>
      </c>
      <c r="E1229" s="2" t="n">
        <v>0.2902991694218318</v>
      </c>
      <c r="F1229" s="3" t="n">
        <v>0.06432419393744106</v>
      </c>
      <c r="G1229" s="4" t="n">
        <v>2039</v>
      </c>
      <c r="H1229" s="4" t="n">
        <v>3070</v>
      </c>
      <c r="I1229" s="3" t="n">
        <v>2153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1.1972</v>
      </c>
      <c r="O1229" s="8" t="n">
        <v>1.5401</v>
      </c>
      <c r="P1229" s="3" t="n">
        <v>1.5119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10087</t>
        </is>
      </c>
      <c r="V1229" s="10" t="inlineStr">
        <is>
          <t>15586</t>
        </is>
      </c>
      <c r="W1229" s="3" t="inlineStr">
        <is>
          <t>12577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620.05</v>
      </c>
      <c r="AO1229" s="4" t="n">
        <v>621.85</v>
      </c>
      <c r="AP1229" s="3" t="n">
        <v>622.25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0.9652111076700757</v>
      </c>
      <c r="E1230" s="2" t="n">
        <v>0.5265579469352143</v>
      </c>
      <c r="F1230" s="3" t="n">
        <v>-0.1474776240846176</v>
      </c>
      <c r="G1230" s="4" t="n">
        <v>75</v>
      </c>
      <c r="H1230" s="4" t="n">
        <v>49</v>
      </c>
      <c r="I1230" s="3" t="n">
        <v>63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0.0563</v>
      </c>
      <c r="O1230" s="8" t="n">
        <v>0.0554</v>
      </c>
      <c r="P1230" s="3" t="n">
        <v>0.05019999999999999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2686</t>
        </is>
      </c>
      <c r="V1230" s="10" t="inlineStr">
        <is>
          <t>2593</t>
        </is>
      </c>
      <c r="W1230" s="3" t="inlineStr">
        <is>
          <t>2108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195.61</v>
      </c>
      <c r="AO1230" s="4" t="n">
        <v>196.64</v>
      </c>
      <c r="AP1230" s="3" t="n">
        <v>196.35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1.653150343106678</v>
      </c>
      <c r="E1232" s="2" t="n">
        <v>-0.6290273089905044</v>
      </c>
      <c r="F1232" s="3" t="n">
        <v>4.0142041068396</v>
      </c>
      <c r="G1232" s="4" t="n">
        <v>14914</v>
      </c>
      <c r="H1232" s="4" t="n">
        <v>19794</v>
      </c>
      <c r="I1232" s="3" t="n">
        <v>43485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19.4638</v>
      </c>
      <c r="O1232" s="8" t="n">
        <v>26.392</v>
      </c>
      <c r="P1232" s="3" t="n">
        <v>72.6922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1164427</t>
        </is>
      </c>
      <c r="V1232" s="10" t="inlineStr">
        <is>
          <t>1486013</t>
        </is>
      </c>
      <c r="W1232" s="3" t="inlineStr">
        <is>
          <t>3748023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65.18000000000001</v>
      </c>
      <c r="AO1232" s="4" t="n">
        <v>64.77</v>
      </c>
      <c r="AP1232" s="3" t="n">
        <v>67.37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2.228712934154544</v>
      </c>
      <c r="E1233" s="2" t="n">
        <v>-1.347826086956514</v>
      </c>
      <c r="F1233" s="3" t="n">
        <v>0.4659069445318773</v>
      </c>
      <c r="G1233" s="4" t="n">
        <v>51446</v>
      </c>
      <c r="H1233" s="4" t="n">
        <v>65255</v>
      </c>
      <c r="I1233" s="3" t="n">
        <v>48109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232.9655</v>
      </c>
      <c r="O1233" s="8" t="n">
        <v>175.2969</v>
      </c>
      <c r="P1233" s="3" t="n">
        <v>142.6722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8249462</t>
        </is>
      </c>
      <c r="V1233" s="10" t="inlineStr">
        <is>
          <t>4979229</t>
        </is>
      </c>
      <c r="W1233" s="3" t="inlineStr">
        <is>
          <t>4494538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205000</v>
      </c>
      <c r="AC1233" s="5" t="n">
        <v>4100</v>
      </c>
      <c r="AD1233" s="4" t="n">
        <v>382</v>
      </c>
      <c r="AE1233" s="4" t="n">
        <v>552</v>
      </c>
      <c r="AF1233" s="5" t="n">
        <v>195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161.84</v>
      </c>
      <c r="AL1233" s="4" t="n">
        <v>160.03</v>
      </c>
      <c r="AM1233" s="5" t="n">
        <v>160.37</v>
      </c>
      <c r="AN1233" s="4" t="n">
        <v>161</v>
      </c>
      <c r="AO1233" s="4" t="n">
        <v>158.83</v>
      </c>
      <c r="AP1233" s="3" t="n">
        <v>159.57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2.682828747055785</v>
      </c>
      <c r="E1234" s="2" t="n">
        <v>-1.678415575696542</v>
      </c>
      <c r="F1234" s="3" t="n">
        <v>-3.175145100716978</v>
      </c>
      <c r="G1234" s="4" t="n">
        <v>94334</v>
      </c>
      <c r="H1234" s="4" t="n">
        <v>67888</v>
      </c>
      <c r="I1234" s="3" t="n">
        <v>89505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204.6597</v>
      </c>
      <c r="O1234" s="8" t="n">
        <v>238.084</v>
      </c>
      <c r="P1234" s="3" t="n">
        <v>311.6355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1089384</t>
        </is>
      </c>
      <c r="V1234" s="10" t="inlineStr">
        <is>
          <t>1390082</t>
        </is>
      </c>
      <c r="W1234" s="3" t="inlineStr">
        <is>
          <t>2187348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893.7</v>
      </c>
      <c r="AO1234" s="4" t="n">
        <v>878.7</v>
      </c>
      <c r="AP1234" s="3" t="n">
        <v>850.8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1.345794392523362</v>
      </c>
      <c r="E1235" s="2" t="n">
        <v>0.1844337882700137</v>
      </c>
      <c r="F1235" s="3" t="n">
        <v>-0.110456553755527</v>
      </c>
      <c r="G1235" s="4" t="n">
        <v>301</v>
      </c>
      <c r="H1235" s="4" t="n">
        <v>474</v>
      </c>
      <c r="I1235" s="3" t="n">
        <v>281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0.08689999999999999</v>
      </c>
      <c r="O1235" s="8" t="n">
        <v>0.0529</v>
      </c>
      <c r="P1235" s="3" t="n">
        <v>0.0708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17295</t>
        </is>
      </c>
      <c r="V1235" s="10" t="inlineStr">
        <is>
          <t>13773</t>
        </is>
      </c>
      <c r="W1235" s="3" t="inlineStr">
        <is>
          <t>19350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27.11</v>
      </c>
      <c r="AO1235" s="4" t="n">
        <v>27.16</v>
      </c>
      <c r="AP1235" s="3" t="n">
        <v>27.13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1.309789463471436</v>
      </c>
      <c r="E1236" s="2" t="n">
        <v>0.08619038498372286</v>
      </c>
      <c r="F1236" s="3" t="n">
        <v>0.7272031384556414</v>
      </c>
      <c r="G1236" s="4" t="n">
        <v>1211</v>
      </c>
      <c r="H1236" s="4" t="n">
        <v>923</v>
      </c>
      <c r="I1236" s="3" t="n">
        <v>1018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1.5828</v>
      </c>
      <c r="O1236" s="8" t="n">
        <v>0.8387000000000001</v>
      </c>
      <c r="P1236" s="3" t="n">
        <v>3.3718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111187</t>
        </is>
      </c>
      <c r="V1236" s="10" t="inlineStr">
        <is>
          <t>63420</t>
        </is>
      </c>
      <c r="W1236" s="3" t="inlineStr">
        <is>
          <t>302215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104.42</v>
      </c>
      <c r="AO1236" s="4" t="n">
        <v>104.51</v>
      </c>
      <c r="AP1236" s="3" t="n">
        <v>105.27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2.270941379852278</v>
      </c>
      <c r="E1237" s="2" t="n">
        <v>2.627737226277376</v>
      </c>
      <c r="F1237" s="3" t="n">
        <v>0.3181852212323126</v>
      </c>
      <c r="G1237" s="4" t="n">
        <v>37014</v>
      </c>
      <c r="H1237" s="4" t="n">
        <v>72620</v>
      </c>
      <c r="I1237" s="3" t="n">
        <v>50029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179.9325</v>
      </c>
      <c r="O1237" s="8" t="n">
        <v>325.419</v>
      </c>
      <c r="P1237" s="3" t="n">
        <v>226.4534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406364</t>
        </is>
      </c>
      <c r="V1237" s="10" t="inlineStr">
        <is>
          <t>385761</t>
        </is>
      </c>
      <c r="W1237" s="3" t="inlineStr">
        <is>
          <t>468005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17050</v>
      </c>
      <c r="AC1237" s="5" t="n">
        <v>5500</v>
      </c>
      <c r="AD1237" s="4" t="n">
        <v>126</v>
      </c>
      <c r="AE1237" s="4" t="n">
        <v>289</v>
      </c>
      <c r="AF1237" s="5" t="n">
        <v>195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2628</v>
      </c>
      <c r="AL1237" s="4" t="n">
        <v>2693.2</v>
      </c>
      <c r="AM1237" s="5" t="n">
        <v>2707.7</v>
      </c>
      <c r="AN1237" s="4" t="n">
        <v>2603</v>
      </c>
      <c r="AO1237" s="4" t="n">
        <v>2671.4</v>
      </c>
      <c r="AP1237" s="3" t="n">
        <v>2679.9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-1.479077840244511</v>
      </c>
      <c r="E1238" s="2" t="n">
        <v>0.7238328673739072</v>
      </c>
      <c r="F1238" s="3" t="n">
        <v>-0.4866920152091324</v>
      </c>
      <c r="G1238" s="4" t="n">
        <v>3456</v>
      </c>
      <c r="H1238" s="4" t="n">
        <v>2971</v>
      </c>
      <c r="I1238" s="3" t="n">
        <v>3244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3.6763</v>
      </c>
      <c r="O1238" s="8" t="n">
        <v>2.4764</v>
      </c>
      <c r="P1238" s="3" t="n">
        <v>2.9268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8009</t>
        </is>
      </c>
      <c r="V1238" s="10" t="inlineStr">
        <is>
          <t>4067</t>
        </is>
      </c>
      <c r="W1238" s="3" t="inlineStr">
        <is>
          <t>5154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2611.1</v>
      </c>
      <c r="AO1238" s="4" t="n">
        <v>2630</v>
      </c>
      <c r="AP1238" s="3" t="n">
        <v>2617.2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-0.6701067870708808</v>
      </c>
      <c r="E1239" s="2" t="n">
        <v>-0.5375374292001877</v>
      </c>
      <c r="F1239" s="3" t="n">
        <v>-0.7036634022488212</v>
      </c>
      <c r="G1239" s="4" t="n">
        <v>4580</v>
      </c>
      <c r="H1239" s="4" t="n">
        <v>6770</v>
      </c>
      <c r="I1239" s="3" t="n">
        <v>4311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85.684</v>
      </c>
      <c r="O1239" s="8" t="n">
        <v>129.2371</v>
      </c>
      <c r="P1239" s="3" t="n">
        <v>77.297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1885</t>
        </is>
      </c>
      <c r="V1239" s="10" t="inlineStr">
        <is>
          <t>3756</t>
        </is>
      </c>
      <c r="W1239" s="3" t="inlineStr">
        <is>
          <t>2258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138595</v>
      </c>
      <c r="AO1239" s="4" t="n">
        <v>137850</v>
      </c>
      <c r="AP1239" s="3" t="n">
        <v>136880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1.4744453108386</v>
      </c>
      <c r="E1241" s="2" t="n">
        <v>0.5309116311561236</v>
      </c>
      <c r="F1241" s="3" t="n">
        <v>1.382808699881877</v>
      </c>
      <c r="G1241" s="4" t="n">
        <v>16683</v>
      </c>
      <c r="H1241" s="4" t="n">
        <v>20190</v>
      </c>
      <c r="I1241" s="3" t="n">
        <v>61764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26.3081</v>
      </c>
      <c r="O1241" s="8" t="n">
        <v>33.3277</v>
      </c>
      <c r="P1241" s="3" t="n">
        <v>127.3287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741791</t>
        </is>
      </c>
      <c r="V1241" s="10" t="inlineStr">
        <is>
          <t>712781</t>
        </is>
      </c>
      <c r="W1241" s="3" t="inlineStr">
        <is>
          <t>2228249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143.15</v>
      </c>
      <c r="AO1241" s="4" t="n">
        <v>143.91</v>
      </c>
      <c r="AP1241" s="3" t="n">
        <v>145.9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4.428463285389849</v>
      </c>
      <c r="E1242" s="2" t="n">
        <v>0.3986951794128286</v>
      </c>
      <c r="F1242" s="3" t="n">
        <v>5.559566787003607</v>
      </c>
      <c r="G1242" s="4" t="n">
        <v>1830</v>
      </c>
      <c r="H1242" s="4" t="n">
        <v>1610</v>
      </c>
      <c r="I1242" s="3" t="n">
        <v>4026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1.2162</v>
      </c>
      <c r="O1242" s="8" t="n">
        <v>0.8075</v>
      </c>
      <c r="P1242" s="3" t="n">
        <v>3.6873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289636</t>
        </is>
      </c>
      <c r="V1242" s="10" t="inlineStr">
        <is>
          <t>183467</t>
        </is>
      </c>
      <c r="W1242" s="3" t="inlineStr">
        <is>
          <t>730533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27.59</v>
      </c>
      <c r="AO1242" s="4" t="n">
        <v>27.7</v>
      </c>
      <c r="AP1242" s="3" t="n">
        <v>29.24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0.7075682937751985</v>
      </c>
      <c r="E1243" s="2" t="n">
        <v>-0.1600853788687461</v>
      </c>
      <c r="F1243" s="3" t="n">
        <v>-0.7304471761980954</v>
      </c>
      <c r="G1243" s="4" t="n">
        <v>20124</v>
      </c>
      <c r="H1243" s="4" t="n">
        <v>8322</v>
      </c>
      <c r="I1243" s="3" t="n">
        <v>10219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44.3261</v>
      </c>
      <c r="O1243" s="8" t="n">
        <v>10.2005</v>
      </c>
      <c r="P1243" s="3" t="n">
        <v>13.0044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393980</t>
        </is>
      </c>
      <c r="V1243" s="10" t="inlineStr">
        <is>
          <t>90814</t>
        </is>
      </c>
      <c r="W1243" s="3" t="inlineStr">
        <is>
          <t>111334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562.2</v>
      </c>
      <c r="AO1243" s="4" t="n">
        <v>561.3</v>
      </c>
      <c r="AP1243" s="3" t="n">
        <v>557.2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2.710295818872915</v>
      </c>
      <c r="E1244" s="2" t="n">
        <v>0.5148833467417543</v>
      </c>
      <c r="F1244" s="3" t="n">
        <v>-0.09604610212902558</v>
      </c>
      <c r="G1244" s="4" t="n">
        <v>56382</v>
      </c>
      <c r="H1244" s="4" t="n">
        <v>31073</v>
      </c>
      <c r="I1244" s="3" t="n">
        <v>27716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34.9934</v>
      </c>
      <c r="O1244" s="8" t="n">
        <v>20.438</v>
      </c>
      <c r="P1244" s="3" t="n">
        <v>32.7481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2530095</t>
        </is>
      </c>
      <c r="V1244" s="10" t="inlineStr">
        <is>
          <t>1445607</t>
        </is>
      </c>
      <c r="W1244" s="3" t="inlineStr">
        <is>
          <t>3786785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62.15</v>
      </c>
      <c r="AO1244" s="4" t="n">
        <v>62.47</v>
      </c>
      <c r="AP1244" s="3" t="n">
        <v>62.41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-0.02258993618343542</v>
      </c>
      <c r="E1245" s="2" t="n">
        <v>-0.5874710501044943</v>
      </c>
      <c r="F1245" s="3" t="n">
        <v>-2.159213591681346</v>
      </c>
      <c r="G1245" s="4" t="n">
        <v>22234</v>
      </c>
      <c r="H1245" s="4" t="n">
        <v>16153</v>
      </c>
      <c r="I1245" s="3" t="n">
        <v>13811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44.823</v>
      </c>
      <c r="O1245" s="8" t="n">
        <v>32.9472</v>
      </c>
      <c r="P1245" s="3" t="n">
        <v>28.3094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90294</t>
        </is>
      </c>
      <c r="V1245" s="10" t="inlineStr">
        <is>
          <t>56281</t>
        </is>
      </c>
      <c r="W1245" s="3" t="inlineStr">
        <is>
          <t>57926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1770.3</v>
      </c>
      <c r="AO1245" s="4" t="n">
        <v>1759.9</v>
      </c>
      <c r="AP1245" s="3" t="n">
        <v>1721.9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-1.746724890829696</v>
      </c>
      <c r="E1246" s="2" t="n">
        <v>2.222222222222214</v>
      </c>
      <c r="F1246" s="3" t="n">
        <v>4.782608695652188</v>
      </c>
      <c r="G1246" s="4" t="n">
        <v>36</v>
      </c>
      <c r="H1246" s="4" t="n">
        <v>30</v>
      </c>
      <c r="I1246" s="3" t="n">
        <v>37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</v>
      </c>
      <c r="O1246" s="8" t="n">
        <v>0.008</v>
      </c>
      <c r="P1246" s="3" t="n">
        <v>0.0043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2.25</v>
      </c>
      <c r="AO1246" s="4" t="n">
        <v>2.3</v>
      </c>
      <c r="AP1246" s="3" t="n">
        <v>2.41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-0.6020469596628479</v>
      </c>
      <c r="E1247" s="2" t="n">
        <v>3.149606299212603</v>
      </c>
      <c r="F1247" s="3" t="n">
        <v>3.464474456840861</v>
      </c>
      <c r="G1247" s="4" t="n">
        <v>17637</v>
      </c>
      <c r="H1247" s="4" t="n">
        <v>48805</v>
      </c>
      <c r="I1247" s="3" t="n">
        <v>85838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20.7135</v>
      </c>
      <c r="O1247" s="8" t="n">
        <v>79.0959</v>
      </c>
      <c r="P1247" s="3" t="n">
        <v>173.2229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1330337</t>
        </is>
      </c>
      <c r="V1247" s="10" t="inlineStr">
        <is>
          <t>2694427</t>
        </is>
      </c>
      <c r="W1247" s="3" t="inlineStr">
        <is>
          <t>7051339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49.53</v>
      </c>
      <c r="AO1247" s="4" t="n">
        <v>51.09</v>
      </c>
      <c r="AP1247" s="3" t="n">
        <v>52.86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0.7072493053801313</v>
      </c>
      <c r="E1248" s="2" t="n">
        <v>-0.6897416603962844</v>
      </c>
      <c r="F1248" s="3" t="n">
        <v>-1.578482131582271</v>
      </c>
      <c r="G1248" s="4" t="n">
        <v>3630</v>
      </c>
      <c r="H1248" s="4" t="n">
        <v>1482</v>
      </c>
      <c r="I1248" s="3" t="n">
        <v>2647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3.4968</v>
      </c>
      <c r="O1248" s="8" t="n">
        <v>0.6920999999999999</v>
      </c>
      <c r="P1248" s="3" t="n">
        <v>2.4254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215484</t>
        </is>
      </c>
      <c r="V1248" s="10" t="inlineStr">
        <is>
          <t>43508</t>
        </is>
      </c>
      <c r="W1248" s="3" t="inlineStr">
        <is>
          <t>192592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79.73999999999999</v>
      </c>
      <c r="AO1248" s="4" t="n">
        <v>79.19</v>
      </c>
      <c r="AP1248" s="3" t="n">
        <v>77.94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5.090661445475444</v>
      </c>
      <c r="E1249" s="2" t="n">
        <v>-1.539084649655736</v>
      </c>
      <c r="F1249" s="3" t="n">
        <v>-1.118881118881118</v>
      </c>
      <c r="G1249" s="4" t="n">
        <v>3623</v>
      </c>
      <c r="H1249" s="4" t="n">
        <v>1862</v>
      </c>
      <c r="I1249" s="3" t="n">
        <v>2312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2.6425</v>
      </c>
      <c r="O1249" s="8" t="n">
        <v>0.9434</v>
      </c>
      <c r="P1249" s="3" t="n">
        <v>0.8923000000000001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121274</t>
        </is>
      </c>
      <c r="V1249" s="10" t="inlineStr">
        <is>
          <t>41422</t>
        </is>
      </c>
      <c r="W1249" s="3" t="inlineStr">
        <is>
          <t>34930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123.45</v>
      </c>
      <c r="AO1249" s="4" t="n">
        <v>121.55</v>
      </c>
      <c r="AP1249" s="3" t="n">
        <v>120.19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2.287066246056776</v>
      </c>
      <c r="E1250" s="2" t="n">
        <v>0.3598046774608085</v>
      </c>
      <c r="F1250" s="3" t="n">
        <v>0.832266325224079</v>
      </c>
      <c r="G1250" s="4" t="n">
        <v>362</v>
      </c>
      <c r="H1250" s="4" t="n">
        <v>228</v>
      </c>
      <c r="I1250" s="3" t="n">
        <v>950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0.07690000000000001</v>
      </c>
      <c r="O1250" s="8" t="n">
        <v>0.07679999999999999</v>
      </c>
      <c r="P1250" s="3" t="n">
        <v>0.1804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6109</t>
        </is>
      </c>
      <c r="V1250" s="10" t="inlineStr">
        <is>
          <t>7581</t>
        </is>
      </c>
      <c r="W1250" s="3" t="inlineStr">
        <is>
          <t>9217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77.81999999999999</v>
      </c>
      <c r="AO1250" s="4" t="n">
        <v>78.09999999999999</v>
      </c>
      <c r="AP1250" s="3" t="n">
        <v>78.75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-0.04881025015253966</v>
      </c>
      <c r="E1251" s="2" t="n">
        <v>-2.771334391405196</v>
      </c>
      <c r="F1251" s="3" t="n">
        <v>0.5022601707684652</v>
      </c>
      <c r="G1251" s="4" t="n">
        <v>1683</v>
      </c>
      <c r="H1251" s="4" t="n">
        <v>4076</v>
      </c>
      <c r="I1251" s="3" t="n">
        <v>3329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0.9722000000000001</v>
      </c>
      <c r="O1251" s="8" t="n">
        <v>2.5203</v>
      </c>
      <c r="P1251" s="3" t="n">
        <v>1.6958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64490</t>
        </is>
      </c>
      <c r="V1251" s="10" t="inlineStr">
        <is>
          <t>174474</t>
        </is>
      </c>
      <c r="W1251" s="3" t="inlineStr">
        <is>
          <t>103866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81.91</v>
      </c>
      <c r="AO1251" s="4" t="n">
        <v>79.64</v>
      </c>
      <c r="AP1251" s="3" t="n">
        <v>80.04000000000001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1.171281902971589</v>
      </c>
      <c r="E1252" s="2" t="n">
        <v>-0.8432787822482718</v>
      </c>
      <c r="F1252" s="3" t="n">
        <v>2.335135135135141</v>
      </c>
      <c r="G1252" s="4" t="n">
        <v>819</v>
      </c>
      <c r="H1252" s="4" t="n">
        <v>767</v>
      </c>
      <c r="I1252" s="3" t="n">
        <v>1629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0.3414</v>
      </c>
      <c r="O1252" s="8" t="n">
        <v>0.4644</v>
      </c>
      <c r="P1252" s="3" t="n">
        <v>0.9854000000000001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13202</t>
        </is>
      </c>
      <c r="V1252" s="10" t="inlineStr">
        <is>
          <t>17689</t>
        </is>
      </c>
      <c r="W1252" s="3" t="inlineStr">
        <is>
          <t>35163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139.93</v>
      </c>
      <c r="AO1252" s="4" t="n">
        <v>138.75</v>
      </c>
      <c r="AP1252" s="3" t="n">
        <v>141.99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5.029239766081868</v>
      </c>
      <c r="E1253" s="2" t="n">
        <v>2.29398663697105</v>
      </c>
      <c r="F1253" s="3" t="n">
        <v>3.63596777705204</v>
      </c>
      <c r="G1253" s="4" t="n">
        <v>1399</v>
      </c>
      <c r="H1253" s="4" t="n">
        <v>2122</v>
      </c>
      <c r="I1253" s="3" t="n">
        <v>2207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0.4815</v>
      </c>
      <c r="O1253" s="8" t="n">
        <v>0.9938</v>
      </c>
      <c r="P1253" s="3" t="n">
        <v>1.4968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62042</t>
        </is>
      </c>
      <c r="V1253" s="10" t="inlineStr">
        <is>
          <t>121030</t>
        </is>
      </c>
      <c r="W1253" s="3" t="inlineStr">
        <is>
          <t>184695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44.9</v>
      </c>
      <c r="AO1253" s="4" t="n">
        <v>45.93</v>
      </c>
      <c r="AP1253" s="3" t="n">
        <v>47.6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0.9371917132522084</v>
      </c>
      <c r="E1254" s="2" t="n">
        <v>3.094966606939241</v>
      </c>
      <c r="F1254" s="3" t="n">
        <v>-0.4898088165587016</v>
      </c>
      <c r="G1254" s="4" t="n">
        <v>1639</v>
      </c>
      <c r="H1254" s="4" t="n">
        <v>2493</v>
      </c>
      <c r="I1254" s="3" t="n">
        <v>1351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1.005</v>
      </c>
      <c r="O1254" s="8" t="n">
        <v>1.9829</v>
      </c>
      <c r="P1254" s="3" t="n">
        <v>0.7825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18280</t>
        </is>
      </c>
      <c r="V1254" s="10" t="inlineStr">
        <is>
          <t>39506</t>
        </is>
      </c>
      <c r="W1254" s="3" t="inlineStr">
        <is>
          <t>13941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306.95</v>
      </c>
      <c r="AO1254" s="4" t="n">
        <v>316.45</v>
      </c>
      <c r="AP1254" s="3" t="n">
        <v>314.9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3.830430872373489</v>
      </c>
      <c r="E1255" s="2" t="n">
        <v>0.5393913146186786</v>
      </c>
      <c r="F1255" s="3" t="n">
        <v>-0.587406015037594</v>
      </c>
      <c r="G1255" s="4" t="n">
        <v>79104</v>
      </c>
      <c r="H1255" s="4" t="n">
        <v>50225</v>
      </c>
      <c r="I1255" s="3" t="n">
        <v>37144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468.9552</v>
      </c>
      <c r="O1255" s="8" t="n">
        <v>190.9228</v>
      </c>
      <c r="P1255" s="3" t="n">
        <v>101.1712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416183</t>
        </is>
      </c>
      <c r="V1255" s="10" t="inlineStr">
        <is>
          <t>331449</t>
        </is>
      </c>
      <c r="W1255" s="3" t="inlineStr">
        <is>
          <t>175894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-275</v>
      </c>
      <c r="AC1255" s="5" t="n">
        <v>-550</v>
      </c>
      <c r="AD1255" s="4" t="n">
        <v>489</v>
      </c>
      <c r="AE1255" s="4" t="n">
        <v>175</v>
      </c>
      <c r="AF1255" s="5" t="n">
        <v>152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2556.3</v>
      </c>
      <c r="AL1255" s="4" t="n">
        <v>2567</v>
      </c>
      <c r="AM1255" s="5" t="n">
        <v>2560.6</v>
      </c>
      <c r="AN1255" s="4" t="n">
        <v>2539.9</v>
      </c>
      <c r="AO1255" s="4" t="n">
        <v>2553.6</v>
      </c>
      <c r="AP1255" s="3" t="n">
        <v>2538.6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1.184653011311512</v>
      </c>
      <c r="E1256" s="2" t="n">
        <v>-5.612206359996973</v>
      </c>
      <c r="F1256" s="3" t="n">
        <v>0.940300896286821</v>
      </c>
      <c r="G1256" s="4" t="n">
        <v>13838</v>
      </c>
      <c r="H1256" s="4" t="n">
        <v>10363</v>
      </c>
      <c r="I1256" s="3" t="n">
        <v>5212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13.1502</v>
      </c>
      <c r="O1256" s="8" t="n">
        <v>13.5242</v>
      </c>
      <c r="P1256" s="3" t="n">
        <v>4.8247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155790</t>
        </is>
      </c>
      <c r="V1256" s="10" t="inlineStr">
        <is>
          <t>205562</t>
        </is>
      </c>
      <c r="W1256" s="3" t="inlineStr">
        <is>
          <t>94528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264.78</v>
      </c>
      <c r="AO1256" s="4" t="n">
        <v>249.92</v>
      </c>
      <c r="AP1256" s="3" t="n">
        <v>252.27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-1.041426927502878</v>
      </c>
      <c r="E1257" s="2" t="n">
        <v>0.2907145764288621</v>
      </c>
      <c r="F1257" s="3" t="n">
        <v>-1.113108006261242</v>
      </c>
      <c r="G1257" s="4" t="n">
        <v>4216</v>
      </c>
      <c r="H1257" s="4" t="n">
        <v>2460</v>
      </c>
      <c r="I1257" s="3" t="n">
        <v>3305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3.9372</v>
      </c>
      <c r="O1257" s="8" t="n">
        <v>1.8432</v>
      </c>
      <c r="P1257" s="3" t="n">
        <v>3.1576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171.99</v>
      </c>
      <c r="AO1257" s="4" t="n">
        <v>172.49</v>
      </c>
      <c r="AP1257" s="3" t="n">
        <v>170.57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-2.037351443123941</v>
      </c>
      <c r="E1258" s="2" t="n">
        <v>1.906412478336228</v>
      </c>
      <c r="F1258" s="3" t="n">
        <v>1.190476190476195</v>
      </c>
      <c r="G1258" s="4" t="n">
        <v>432</v>
      </c>
      <c r="H1258" s="4" t="n">
        <v>500</v>
      </c>
      <c r="I1258" s="3" t="n">
        <v>468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0.1069</v>
      </c>
      <c r="O1258" s="8" t="n">
        <v>0.4831</v>
      </c>
      <c r="P1258" s="3" t="n">
        <v>0.2235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5.77</v>
      </c>
      <c r="AO1258" s="4" t="n">
        <v>5.88</v>
      </c>
      <c r="AP1258" s="3" t="n">
        <v>5.95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-1.04493207941484</v>
      </c>
      <c r="E1259" s="2" t="n">
        <v>-1.583949313621962</v>
      </c>
      <c r="F1259" s="3" t="n">
        <v>0.8226037195994292</v>
      </c>
      <c r="G1259" s="4" t="n">
        <v>184</v>
      </c>
      <c r="H1259" s="4" t="n">
        <v>102</v>
      </c>
      <c r="I1259" s="3" t="n">
        <v>59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0.0444</v>
      </c>
      <c r="O1259" s="8" t="n">
        <v>0.0161</v>
      </c>
      <c r="P1259" s="3" t="n">
        <v>0.0097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13037</t>
        </is>
      </c>
      <c r="V1259" s="10" t="inlineStr">
        <is>
          <t>4186</t>
        </is>
      </c>
      <c r="W1259" s="3" t="inlineStr">
        <is>
          <t>3027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28.41</v>
      </c>
      <c r="AO1259" s="4" t="n">
        <v>27.96</v>
      </c>
      <c r="AP1259" s="3" t="n">
        <v>28.19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-0.4105371193978823</v>
      </c>
      <c r="E1260" s="2" t="n">
        <v>0.652696667811753</v>
      </c>
      <c r="F1260" s="3" t="n">
        <v>4.607508532423201</v>
      </c>
      <c r="G1260" s="4" t="n">
        <v>257</v>
      </c>
      <c r="H1260" s="4" t="n">
        <v>299</v>
      </c>
      <c r="I1260" s="3" t="n">
        <v>407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0.0304</v>
      </c>
      <c r="O1260" s="8" t="n">
        <v>0.0352</v>
      </c>
      <c r="P1260" s="3" t="n">
        <v>0.0578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7796</t>
        </is>
      </c>
      <c r="V1260" s="10" t="inlineStr">
        <is>
          <t>9504</t>
        </is>
      </c>
      <c r="W1260" s="3" t="inlineStr">
        <is>
          <t>13630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29.11</v>
      </c>
      <c r="AO1260" s="4" t="n">
        <v>29.3</v>
      </c>
      <c r="AP1260" s="3" t="n">
        <v>30.65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3.341563786008223</v>
      </c>
      <c r="E1261" s="2" t="n">
        <v>10.52883083784645</v>
      </c>
      <c r="F1261" s="3" t="n">
        <v>0.31704856607581</v>
      </c>
      <c r="G1261" s="4" t="n">
        <v>1000</v>
      </c>
      <c r="H1261" s="4" t="n">
        <v>9508</v>
      </c>
      <c r="I1261" s="3" t="n">
        <v>2447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0.5959000000000001</v>
      </c>
      <c r="O1261" s="8" t="n">
        <v>15.6204</v>
      </c>
      <c r="P1261" s="3" t="n">
        <v>1.1493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13550</t>
        </is>
      </c>
      <c r="V1261" s="10" t="inlineStr">
        <is>
          <t>100496</t>
        </is>
      </c>
      <c r="W1261" s="3" t="inlineStr">
        <is>
          <t>17634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313.9</v>
      </c>
      <c r="AO1261" s="4" t="n">
        <v>346.95</v>
      </c>
      <c r="AP1261" s="3" t="n">
        <v>348.05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-0.02238805970149339</v>
      </c>
      <c r="E1262" s="2" t="n">
        <v>1.761588415316872</v>
      </c>
      <c r="F1262" s="3" t="n">
        <v>-0.3887625614318206</v>
      </c>
      <c r="G1262" s="4" t="n">
        <v>608</v>
      </c>
      <c r="H1262" s="4" t="n">
        <v>2882</v>
      </c>
      <c r="I1262" s="3" t="n">
        <v>781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0.3578</v>
      </c>
      <c r="O1262" s="8" t="n">
        <v>1.9527</v>
      </c>
      <c r="P1262" s="3" t="n">
        <v>0.2959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17061</t>
        </is>
      </c>
      <c r="V1262" s="10" t="inlineStr">
        <is>
          <t>50621</t>
        </is>
      </c>
      <c r="W1262" s="3" t="inlineStr">
        <is>
          <t>10869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133.97</v>
      </c>
      <c r="AO1262" s="4" t="n">
        <v>136.33</v>
      </c>
      <c r="AP1262" s="3" t="n">
        <v>135.8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4.719764011799414</v>
      </c>
      <c r="E1263" s="2" t="n">
        <v>0.5097250167672641</v>
      </c>
      <c r="F1263" s="3" t="n">
        <v>-0.7740557853997003</v>
      </c>
      <c r="G1263" s="4" t="n">
        <v>686</v>
      </c>
      <c r="H1263" s="4" t="n">
        <v>661</v>
      </c>
      <c r="I1263" s="3" t="n">
        <v>439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2.0745</v>
      </c>
      <c r="O1263" s="8" t="n">
        <v>1.4518</v>
      </c>
      <c r="P1263" s="3" t="n">
        <v>1.1417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372.75</v>
      </c>
      <c r="AO1263" s="4" t="n">
        <v>374.65</v>
      </c>
      <c r="AP1263" s="3" t="n">
        <v>371.75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2.162353775256989</v>
      </c>
      <c r="E1264" s="2" t="n">
        <v>0.7633587786259503</v>
      </c>
      <c r="F1264" s="3" t="n">
        <v>-1.480716253443511</v>
      </c>
      <c r="G1264" s="4" t="n">
        <v>1757</v>
      </c>
      <c r="H1264" s="4" t="n">
        <v>6882</v>
      </c>
      <c r="I1264" s="3" t="n">
        <v>3332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0.7737999999999999</v>
      </c>
      <c r="O1264" s="8" t="n">
        <v>4.160299999999999</v>
      </c>
      <c r="P1264" s="3" t="n">
        <v>1.8226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12415</t>
        </is>
      </c>
      <c r="V1264" s="10" t="inlineStr">
        <is>
          <t>42288</t>
        </is>
      </c>
      <c r="W1264" s="3" t="inlineStr">
        <is>
          <t>31439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288.2</v>
      </c>
      <c r="AO1264" s="4" t="n">
        <v>290.4</v>
      </c>
      <c r="AP1264" s="3" t="n">
        <v>286.1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2.017710309930429</v>
      </c>
      <c r="E1265" s="2" t="n">
        <v>-3.341806683613373</v>
      </c>
      <c r="F1265" s="3" t="n">
        <v>-3.277742142398968</v>
      </c>
      <c r="G1265" s="4" t="n">
        <v>35991</v>
      </c>
      <c r="H1265" s="4" t="n">
        <v>37836</v>
      </c>
      <c r="I1265" s="3" t="n">
        <v>58070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95.0334</v>
      </c>
      <c r="O1265" s="8" t="n">
        <v>89.0844</v>
      </c>
      <c r="P1265" s="3" t="n">
        <v>115.3712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582120</t>
        </is>
      </c>
      <c r="V1265" s="10" t="inlineStr">
        <is>
          <t>595722</t>
        </is>
      </c>
      <c r="W1265" s="3" t="inlineStr">
        <is>
          <t>858386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806.45</v>
      </c>
      <c r="AO1265" s="4" t="n">
        <v>779.5</v>
      </c>
      <c r="AP1265" s="3" t="n">
        <v>753.95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-2.104664391353797</v>
      </c>
      <c r="E1266" s="2" t="n">
        <v>-3.02149912841371</v>
      </c>
      <c r="F1266" s="3" t="n">
        <v>4.194128220491308</v>
      </c>
      <c r="G1266" s="4" t="n">
        <v>272</v>
      </c>
      <c r="H1266" s="4" t="n">
        <v>313</v>
      </c>
      <c r="I1266" s="3" t="n">
        <v>328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0.2241</v>
      </c>
      <c r="O1266" s="8" t="n">
        <v>0.1308</v>
      </c>
      <c r="P1266" s="3" t="n">
        <v>0.09269999999999999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18363</t>
        </is>
      </c>
      <c r="V1266" s="10" t="inlineStr">
        <is>
          <t>53055</t>
        </is>
      </c>
      <c r="W1266" s="3" t="inlineStr">
        <is>
          <t>36472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17.21</v>
      </c>
      <c r="AO1266" s="4" t="n">
        <v>16.69</v>
      </c>
      <c r="AP1266" s="3" t="n">
        <v>17.39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0.5592450192240555</v>
      </c>
      <c r="E1267" s="2" t="n">
        <v>2.14922952149229</v>
      </c>
      <c r="F1267" s="3" t="n">
        <v>5.949072761299841</v>
      </c>
      <c r="G1267" s="4" t="n">
        <v>21972</v>
      </c>
      <c r="H1267" s="4" t="n">
        <v>42721</v>
      </c>
      <c r="I1267" s="3" t="n">
        <v>111588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39.5604</v>
      </c>
      <c r="O1267" s="8" t="n">
        <v>95.2762</v>
      </c>
      <c r="P1267" s="3" t="n">
        <v>376.4596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298479</t>
        </is>
      </c>
      <c r="V1267" s="10" t="inlineStr">
        <is>
          <t>525865</t>
        </is>
      </c>
      <c r="W1267" s="3" t="inlineStr">
        <is>
          <t>1514978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863.1</v>
      </c>
      <c r="AO1267" s="4" t="n">
        <v>881.65</v>
      </c>
      <c r="AP1267" s="3" t="n">
        <v>934.1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0.1094376986815404</v>
      </c>
      <c r="E1268" s="2" t="n">
        <v>1.441957313899016</v>
      </c>
      <c r="F1268" s="3" t="n">
        <v>4.633858469749064</v>
      </c>
      <c r="G1268" s="4" t="n">
        <v>910</v>
      </c>
      <c r="H1268" s="4" t="n">
        <v>937</v>
      </c>
      <c r="I1268" s="3" t="n">
        <v>4364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0.5242</v>
      </c>
      <c r="O1268" s="8" t="n">
        <v>0.6307</v>
      </c>
      <c r="P1268" s="3" t="n">
        <v>2.9824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18073</t>
        </is>
      </c>
      <c r="V1268" s="10" t="inlineStr">
        <is>
          <t>21631</t>
        </is>
      </c>
      <c r="W1268" s="3" t="inlineStr">
        <is>
          <t>93293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192.1</v>
      </c>
      <c r="AO1268" s="4" t="n">
        <v>194.87</v>
      </c>
      <c r="AP1268" s="3" t="n">
        <v>203.9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-0.6526237597495569</v>
      </c>
      <c r="E1269" s="2" t="n">
        <v>2.38196966460157</v>
      </c>
      <c r="F1269" s="3" t="n">
        <v>-0.8815858111632747</v>
      </c>
      <c r="G1269" s="4" t="n">
        <v>43574</v>
      </c>
      <c r="H1269" s="4" t="n">
        <v>94314</v>
      </c>
      <c r="I1269" s="3" t="n">
        <v>54660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136.8654</v>
      </c>
      <c r="O1269" s="8" t="n">
        <v>369.7859</v>
      </c>
      <c r="P1269" s="3" t="n">
        <v>207.2842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3280312</t>
        </is>
      </c>
      <c r="V1269" s="10" t="inlineStr">
        <is>
          <t>5259059</t>
        </is>
      </c>
      <c r="W1269" s="3" t="inlineStr">
        <is>
          <t>4711232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285000</v>
      </c>
      <c r="AC1269" s="5" t="n">
        <v>363750</v>
      </c>
      <c r="AD1269" s="4" t="n">
        <v>239</v>
      </c>
      <c r="AE1269" s="4" t="n">
        <v>590</v>
      </c>
      <c r="AF1269" s="5" t="n">
        <v>400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188.88</v>
      </c>
      <c r="AL1269" s="4" t="n">
        <v>193.17</v>
      </c>
      <c r="AM1269" s="5" t="n">
        <v>191.54</v>
      </c>
      <c r="AN1269" s="4" t="n">
        <v>187.24</v>
      </c>
      <c r="AO1269" s="4" t="n">
        <v>191.7</v>
      </c>
      <c r="AP1269" s="3" t="n">
        <v>190.01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0.8293524416135881</v>
      </c>
      <c r="E1270" s="2" t="n">
        <v>1.000197407383039</v>
      </c>
      <c r="F1270" s="3" t="n">
        <v>-1.889373900579842</v>
      </c>
      <c r="G1270" s="4" t="n">
        <v>60200</v>
      </c>
      <c r="H1270" s="4" t="n">
        <v>51166</v>
      </c>
      <c r="I1270" s="3" t="n">
        <v>48679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185.2277</v>
      </c>
      <c r="O1270" s="8" t="n">
        <v>123.4025</v>
      </c>
      <c r="P1270" s="3" t="n">
        <v>270.8048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669770</t>
        </is>
      </c>
      <c r="V1270" s="10" t="inlineStr">
        <is>
          <t>443094</t>
        </is>
      </c>
      <c r="W1270" s="3" t="inlineStr">
        <is>
          <t>1349513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4875</v>
      </c>
      <c r="AC1270" s="5" t="n">
        <v>15000</v>
      </c>
      <c r="AD1270" s="4" t="n">
        <v>220</v>
      </c>
      <c r="AE1270" s="4" t="n">
        <v>191</v>
      </c>
      <c r="AF1270" s="5" t="n">
        <v>159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1534.8</v>
      </c>
      <c r="AL1270" s="4" t="n">
        <v>1546.6</v>
      </c>
      <c r="AM1270" s="5" t="n">
        <v>1518</v>
      </c>
      <c r="AN1270" s="4" t="n">
        <v>1519.7</v>
      </c>
      <c r="AO1270" s="4" t="n">
        <v>1534.9</v>
      </c>
      <c r="AP1270" s="3" t="n">
        <v>1505.9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1.128214934506163</v>
      </c>
      <c r="E1271" s="2" t="n">
        <v>-1.389808074123102</v>
      </c>
      <c r="F1271" s="3" t="n">
        <v>1.179290508149564</v>
      </c>
      <c r="G1271" s="4" t="n">
        <v>14532</v>
      </c>
      <c r="H1271" s="4" t="n">
        <v>9802</v>
      </c>
      <c r="I1271" s="3" t="n">
        <v>22801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23.3719</v>
      </c>
      <c r="O1271" s="8" t="n">
        <v>16.7457</v>
      </c>
      <c r="P1271" s="3" t="n">
        <v>42.3786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183479</t>
        </is>
      </c>
      <c r="V1271" s="10" t="inlineStr">
        <is>
          <t>170241</t>
        </is>
      </c>
      <c r="W1271" s="3" t="inlineStr">
        <is>
          <t>276678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528.85</v>
      </c>
      <c r="AO1271" s="4" t="n">
        <v>521.5</v>
      </c>
      <c r="AP1271" s="3" t="n">
        <v>527.65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-0.5345543125225714</v>
      </c>
      <c r="E1272" s="2" t="n">
        <v>-0.7392457878863343</v>
      </c>
      <c r="F1272" s="3" t="n">
        <v>0.6762159321956333</v>
      </c>
      <c r="G1272" s="4" t="n">
        <v>9715</v>
      </c>
      <c r="H1272" s="4" t="n">
        <v>8623</v>
      </c>
      <c r="I1272" s="3" t="n">
        <v>13824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17.6582</v>
      </c>
      <c r="O1272" s="8" t="n">
        <v>15.8845</v>
      </c>
      <c r="P1272" s="3" t="n">
        <v>40.2965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20780</t>
        </is>
      </c>
      <c r="V1272" s="10" t="inlineStr">
        <is>
          <t>21741</t>
        </is>
      </c>
      <c r="W1272" s="3" t="inlineStr">
        <is>
          <t>56538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4409.9</v>
      </c>
      <c r="AO1272" s="4" t="n">
        <v>4377.3</v>
      </c>
      <c r="AP1272" s="3" t="n">
        <v>4406.9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3.220817032117192</v>
      </c>
      <c r="E1274" s="2" t="n">
        <v>4.521815777875712</v>
      </c>
      <c r="F1274" s="3" t="n">
        <v>-1.248102546803849</v>
      </c>
      <c r="G1274" s="4" t="n">
        <v>7191</v>
      </c>
      <c r="H1274" s="4" t="n">
        <v>13262</v>
      </c>
      <c r="I1274" s="3" t="n">
        <v>9882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8.833400000000001</v>
      </c>
      <c r="O1274" s="8" t="n">
        <v>21.8104</v>
      </c>
      <c r="P1274" s="3" t="n">
        <v>11.1075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362504</t>
        </is>
      </c>
      <c r="V1274" s="10" t="inlineStr">
        <is>
          <t>762751</t>
        </is>
      </c>
      <c r="W1274" s="3" t="inlineStr">
        <is>
          <t>445302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113.45</v>
      </c>
      <c r="AO1274" s="4" t="n">
        <v>118.58</v>
      </c>
      <c r="AP1274" s="3" t="n">
        <v>117.1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0.09915014164306997</v>
      </c>
      <c r="E1275" s="2" t="n">
        <v>1.08249610867412</v>
      </c>
      <c r="F1275" s="3" t="n">
        <v>-0.7279344858962637</v>
      </c>
      <c r="G1275" s="4" t="n">
        <v>4316</v>
      </c>
      <c r="H1275" s="4" t="n">
        <v>2486</v>
      </c>
      <c r="I1275" s="3" t="n">
        <v>2200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2.0936</v>
      </c>
      <c r="O1275" s="8" t="n">
        <v>1.445</v>
      </c>
      <c r="P1275" s="3" t="n">
        <v>1.1085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89905</t>
        </is>
      </c>
      <c r="V1275" s="10" t="inlineStr">
        <is>
          <t>51290</t>
        </is>
      </c>
      <c r="W1275" s="3" t="inlineStr">
        <is>
          <t>37982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141.34</v>
      </c>
      <c r="AO1275" s="4" t="n">
        <v>142.87</v>
      </c>
      <c r="AP1275" s="3" t="n">
        <v>141.83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1.090380421613763</v>
      </c>
      <c r="E1276" s="2" t="n">
        <v>1.158517098114414</v>
      </c>
      <c r="F1276" s="3" t="n">
        <v>0.6160650817471118</v>
      </c>
      <c r="G1276" s="4" t="n">
        <v>26481</v>
      </c>
      <c r="H1276" s="4" t="n">
        <v>32563</v>
      </c>
      <c r="I1276" s="3" t="n">
        <v>36253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139.022</v>
      </c>
      <c r="O1276" s="8" t="n">
        <v>157.1553</v>
      </c>
      <c r="P1276" s="3" t="n">
        <v>176.783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532737</t>
        </is>
      </c>
      <c r="V1276" s="10" t="inlineStr">
        <is>
          <t>577838</t>
        </is>
      </c>
      <c r="W1276" s="3" t="inlineStr">
        <is>
          <t>466467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1251.6</v>
      </c>
      <c r="AO1276" s="4" t="n">
        <v>1266.1</v>
      </c>
      <c r="AP1276" s="3" t="n">
        <v>1273.9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0.7673034763545176</v>
      </c>
      <c r="E1277" s="2" t="n">
        <v>-3.045843045843037</v>
      </c>
      <c r="F1277" s="3" t="n">
        <v>-0.376662926751081</v>
      </c>
      <c r="G1277" s="4" t="n">
        <v>64830</v>
      </c>
      <c r="H1277" s="4" t="n">
        <v>79727</v>
      </c>
      <c r="I1277" s="3" t="n">
        <v>48472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224.7989</v>
      </c>
      <c r="O1277" s="8" t="n">
        <v>251.443</v>
      </c>
      <c r="P1277" s="3" t="n">
        <v>154.5312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6779127</t>
        </is>
      </c>
      <c r="V1277" s="10" t="inlineStr">
        <is>
          <t>9168096</t>
        </is>
      </c>
      <c r="W1277" s="3" t="inlineStr">
        <is>
          <t>5716355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611000</v>
      </c>
      <c r="AC1277" s="5" t="n">
        <v>117000</v>
      </c>
      <c r="AD1277" s="4" t="n">
        <v>148</v>
      </c>
      <c r="AE1277" s="4" t="n">
        <v>214</v>
      </c>
      <c r="AF1277" s="5" t="n">
        <v>112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129.49</v>
      </c>
      <c r="AL1277" s="4" t="n">
        <v>125.72</v>
      </c>
      <c r="AM1277" s="5" t="n">
        <v>125.59</v>
      </c>
      <c r="AN1277" s="4" t="n">
        <v>128.7</v>
      </c>
      <c r="AO1277" s="4" t="n">
        <v>124.78</v>
      </c>
      <c r="AP1277" s="3" t="n">
        <v>124.31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-1.66894768856448</v>
      </c>
      <c r="E1278" s="2" t="n">
        <v>12.33713512468587</v>
      </c>
      <c r="F1278" s="3" t="n">
        <v>4.432819383259918</v>
      </c>
      <c r="G1278" s="4" t="n">
        <v>187</v>
      </c>
      <c r="H1278" s="4" t="n">
        <v>503</v>
      </c>
      <c r="I1278" s="3" t="n">
        <v>1965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0.1131</v>
      </c>
      <c r="O1278" s="8" t="n">
        <v>0.4079</v>
      </c>
      <c r="P1278" s="3" t="n">
        <v>2.712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213</t>
        </is>
      </c>
      <c r="V1278" s="10" t="inlineStr">
        <is>
          <t>830</t>
        </is>
      </c>
      <c r="W1278" s="3" t="inlineStr">
        <is>
          <t>2542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2586.5</v>
      </c>
      <c r="AO1278" s="4" t="n">
        <v>2905.6</v>
      </c>
      <c r="AP1278" s="3" t="n">
        <v>3034.4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0.857539198789365</v>
      </c>
      <c r="E1279" s="2" t="n">
        <v>-0.341766348518315</v>
      </c>
      <c r="F1279" s="3" t="n">
        <v>-0.4056710300698537</v>
      </c>
      <c r="G1279" s="4" t="n">
        <v>36864</v>
      </c>
      <c r="H1279" s="4" t="n">
        <v>25216</v>
      </c>
      <c r="I1279" s="3" t="n">
        <v>24066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92.69629999999999</v>
      </c>
      <c r="O1279" s="8" t="n">
        <v>45.3998</v>
      </c>
      <c r="P1279" s="3" t="n">
        <v>60.6967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1416118</t>
        </is>
      </c>
      <c r="V1279" s="10" t="inlineStr">
        <is>
          <t>816325</t>
        </is>
      </c>
      <c r="W1279" s="3" t="inlineStr">
        <is>
          <t>1191674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59400</v>
      </c>
      <c r="AC1279" s="5" t="n">
        <v>43200</v>
      </c>
      <c r="AD1279" s="4" t="n">
        <v>136</v>
      </c>
      <c r="AE1279" s="4" t="n">
        <v>88</v>
      </c>
      <c r="AF1279" s="5" t="n">
        <v>73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241.61</v>
      </c>
      <c r="AL1279" s="4" t="n">
        <v>240.98</v>
      </c>
      <c r="AM1279" s="5" t="n">
        <v>240.43</v>
      </c>
      <c r="AN1279" s="4" t="n">
        <v>239.93</v>
      </c>
      <c r="AO1279" s="4" t="n">
        <v>239.11</v>
      </c>
      <c r="AP1279" s="3" t="n">
        <v>238.14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2.93876060965594</v>
      </c>
      <c r="E1280" s="2" t="n">
        <v>-1.378668321659728</v>
      </c>
      <c r="F1280" s="3" t="n">
        <v>0.233739380590646</v>
      </c>
      <c r="G1280" s="4" t="n">
        <v>4850</v>
      </c>
      <c r="H1280" s="4" t="n">
        <v>2350</v>
      </c>
      <c r="I1280" s="3" t="n">
        <v>3014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7.1771</v>
      </c>
      <c r="O1280" s="8" t="n">
        <v>1.9653</v>
      </c>
      <c r="P1280" s="3" t="n">
        <v>2.7927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183859</t>
        </is>
      </c>
      <c r="V1280" s="10" t="inlineStr">
        <is>
          <t>51071</t>
        </is>
      </c>
      <c r="W1280" s="3" t="inlineStr">
        <is>
          <t>66393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225.58</v>
      </c>
      <c r="AO1280" s="4" t="n">
        <v>222.47</v>
      </c>
      <c r="AP1280" s="3" t="n">
        <v>222.99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-0.3873085339168451</v>
      </c>
      <c r="E1281" s="2" t="n">
        <v>-2.919403378511973</v>
      </c>
      <c r="F1281" s="3" t="n">
        <v>-0.7286056930805046</v>
      </c>
      <c r="G1281" s="4" t="n">
        <v>158</v>
      </c>
      <c r="H1281" s="4" t="n">
        <v>63</v>
      </c>
      <c r="I1281" s="3" t="n">
        <v>37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0.1923</v>
      </c>
      <c r="O1281" s="8" t="n">
        <v>0.0799</v>
      </c>
      <c r="P1281" s="3" t="n">
        <v>0.0498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285</t>
        </is>
      </c>
      <c r="V1281" s="10" t="inlineStr">
        <is>
          <t>140</t>
        </is>
      </c>
      <c r="W1281" s="3" t="inlineStr">
        <is>
          <t>102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4552.3</v>
      </c>
      <c r="AO1281" s="4" t="n">
        <v>4419.4</v>
      </c>
      <c r="AP1281" s="3" t="n">
        <v>4387.2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0.2506265664160348</v>
      </c>
      <c r="E1282" s="2" t="n">
        <v>-0.2499999999999947</v>
      </c>
      <c r="F1282" s="3" t="n">
        <v>-0.5012531328320806</v>
      </c>
      <c r="G1282" s="4" t="n">
        <v>4994</v>
      </c>
      <c r="H1282" s="4" t="n">
        <v>4234</v>
      </c>
      <c r="I1282" s="3" t="n">
        <v>4744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2.5693</v>
      </c>
      <c r="O1282" s="8" t="n">
        <v>1.9587</v>
      </c>
      <c r="P1282" s="3" t="n">
        <v>2.5118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3774437</t>
        </is>
      </c>
      <c r="V1282" s="10" t="inlineStr">
        <is>
          <t>2793015</t>
        </is>
      </c>
      <c r="W1282" s="3" t="inlineStr">
        <is>
          <t>3535620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</v>
      </c>
      <c r="AO1282" s="4" t="n">
        <v>3.99</v>
      </c>
      <c r="AP1282" s="3" t="n">
        <v>3.97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-0.5778588807786035</v>
      </c>
      <c r="E1283" s="2" t="n">
        <v>3.227286631997552</v>
      </c>
      <c r="F1283" s="3" t="n">
        <v>1.30389687361092</v>
      </c>
      <c r="G1283" s="4" t="n">
        <v>71</v>
      </c>
      <c r="H1283" s="4" t="n">
        <v>73</v>
      </c>
      <c r="I1283" s="3" t="n">
        <v>106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0.0353</v>
      </c>
      <c r="O1283" s="8" t="n">
        <v>0.0622</v>
      </c>
      <c r="P1283" s="3" t="n">
        <v>0.0441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65.38</v>
      </c>
      <c r="AO1283" s="4" t="n">
        <v>67.48999999999999</v>
      </c>
      <c r="AP1283" s="3" t="n">
        <v>68.37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-5.138432660722665</v>
      </c>
      <c r="E1284" s="2" t="n">
        <v>-1.573089290131089</v>
      </c>
      <c r="F1284" s="3" t="n">
        <v>-0.9197366437151306</v>
      </c>
      <c r="G1284" s="4" t="n">
        <v>15435</v>
      </c>
      <c r="H1284" s="4" t="n">
        <v>7347</v>
      </c>
      <c r="I1284" s="3" t="n">
        <v>9526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12.0183</v>
      </c>
      <c r="O1284" s="8" t="n">
        <v>7.017</v>
      </c>
      <c r="P1284" s="3" t="n">
        <v>8.1326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42609</t>
        </is>
      </c>
      <c r="V1284" s="10" t="inlineStr">
        <is>
          <t>31464</t>
        </is>
      </c>
      <c r="W1284" s="3" t="inlineStr">
        <is>
          <t>29690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1010.75</v>
      </c>
      <c r="AO1284" s="4" t="n">
        <v>994.85</v>
      </c>
      <c r="AP1284" s="3" t="n">
        <v>985.7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1.658753160263937</v>
      </c>
      <c r="E1285" s="2" t="n">
        <v>3.160257187917008</v>
      </c>
      <c r="F1285" s="3" t="n">
        <v>-2.716528488269539</v>
      </c>
      <c r="G1285" s="4" t="n">
        <v>6490</v>
      </c>
      <c r="H1285" s="4" t="n">
        <v>16188</v>
      </c>
      <c r="I1285" s="3" t="n">
        <v>12143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5.3428</v>
      </c>
      <c r="O1285" s="8" t="n">
        <v>19.3167</v>
      </c>
      <c r="P1285" s="3" t="n">
        <v>11.4148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94589</t>
        </is>
      </c>
      <c r="V1285" s="10" t="inlineStr">
        <is>
          <t>394605</t>
        </is>
      </c>
      <c r="W1285" s="3" t="inlineStr">
        <is>
          <t>253880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164.86</v>
      </c>
      <c r="AO1285" s="4" t="n">
        <v>170.07</v>
      </c>
      <c r="AP1285" s="3" t="n">
        <v>165.45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0.1648804616652891</v>
      </c>
      <c r="E1286" s="2" t="n">
        <v>-0.2880658436214003</v>
      </c>
      <c r="F1286" s="3" t="n">
        <v>7.800247626908793</v>
      </c>
      <c r="G1286" s="4" t="n">
        <v>1527</v>
      </c>
      <c r="H1286" s="4" t="n">
        <v>1795</v>
      </c>
      <c r="I1286" s="3" t="n">
        <v>4214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0.3496</v>
      </c>
      <c r="O1286" s="8" t="n">
        <v>0.2811</v>
      </c>
      <c r="P1286" s="3" t="n">
        <v>1.9315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92044</t>
        </is>
      </c>
      <c r="V1286" s="10" t="inlineStr">
        <is>
          <t>62772</t>
        </is>
      </c>
      <c r="W1286" s="3" t="inlineStr">
        <is>
          <t>350046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24.3</v>
      </c>
      <c r="AO1286" s="4" t="n">
        <v>24.23</v>
      </c>
      <c r="AP1286" s="3" t="n">
        <v>26.12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-2.886597938144327</v>
      </c>
      <c r="E1287" s="2" t="n">
        <v>-1.783439490445867</v>
      </c>
      <c r="F1287" s="3" t="n">
        <v>4.971897968006926</v>
      </c>
      <c r="G1287" s="4" t="n">
        <v>5067</v>
      </c>
      <c r="H1287" s="4" t="n">
        <v>4106</v>
      </c>
      <c r="I1287" s="3" t="n">
        <v>11577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4.6418</v>
      </c>
      <c r="O1287" s="8" t="n">
        <v>3.5559</v>
      </c>
      <c r="P1287" s="3" t="n">
        <v>10.9874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1258397</t>
        </is>
      </c>
      <c r="V1287" s="10" t="inlineStr">
        <is>
          <t>913774</t>
        </is>
      </c>
      <c r="W1287" s="3" t="inlineStr">
        <is>
          <t>1907937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23.55</v>
      </c>
      <c r="AO1287" s="4" t="n">
        <v>23.13</v>
      </c>
      <c r="AP1287" s="3" t="n">
        <v>24.28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-1.386817775126762</v>
      </c>
      <c r="E1288" s="2" t="n">
        <v>-1.46680780281264</v>
      </c>
      <c r="F1288" s="3" t="n">
        <v>1.028238182934318</v>
      </c>
      <c r="G1288" s="4" t="n">
        <v>1963</v>
      </c>
      <c r="H1288" s="4" t="n">
        <v>1772</v>
      </c>
      <c r="I1288" s="3" t="n">
        <v>1570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0.9303</v>
      </c>
      <c r="O1288" s="8" t="n">
        <v>0.8613</v>
      </c>
      <c r="P1288" s="3" t="n">
        <v>0.7426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37333</t>
        </is>
      </c>
      <c r="V1288" s="10" t="inlineStr">
        <is>
          <t>35441</t>
        </is>
      </c>
      <c r="W1288" s="3" t="inlineStr">
        <is>
          <t>25297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132.26</v>
      </c>
      <c r="AO1288" s="4" t="n">
        <v>130.32</v>
      </c>
      <c r="AP1288" s="3" t="n">
        <v>131.66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-1.134111429200624</v>
      </c>
      <c r="E1289" s="2" t="n">
        <v>8.970932175075182</v>
      </c>
      <c r="F1289" s="3" t="n">
        <v>5.610915223056861</v>
      </c>
      <c r="G1289" s="4" t="n">
        <v>6818</v>
      </c>
      <c r="H1289" s="4" t="n">
        <v>43156</v>
      </c>
      <c r="I1289" s="3" t="n">
        <v>76548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6.9385</v>
      </c>
      <c r="O1289" s="8" t="n">
        <v>100.8445</v>
      </c>
      <c r="P1289" s="3" t="n">
        <v>145.2677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39162</t>
        </is>
      </c>
      <c r="V1289" s="10" t="inlineStr">
        <is>
          <t>233370</t>
        </is>
      </c>
      <c r="W1289" s="3" t="inlineStr">
        <is>
          <t>286535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897.9</v>
      </c>
      <c r="AO1289" s="4" t="n">
        <v>978.45</v>
      </c>
      <c r="AP1289" s="3" t="n">
        <v>1033.35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1.265362959375181</v>
      </c>
      <c r="E1290" s="2" t="n">
        <v>-0.2391486308740883</v>
      </c>
      <c r="F1290" s="3" t="n">
        <v>3.823564664988624</v>
      </c>
      <c r="G1290" s="4" t="n">
        <v>5812</v>
      </c>
      <c r="H1290" s="4" t="n">
        <v>4871</v>
      </c>
      <c r="I1290" s="3" t="n">
        <v>13089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5.043600000000001</v>
      </c>
      <c r="O1290" s="8" t="n">
        <v>3.9704</v>
      </c>
      <c r="P1290" s="3" t="n">
        <v>14.0031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10557</t>
        </is>
      </c>
      <c r="V1290" s="10" t="inlineStr">
        <is>
          <t>8779</t>
        </is>
      </c>
      <c r="W1290" s="3" t="inlineStr">
        <is>
          <t>31332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1672.6</v>
      </c>
      <c r="AO1290" s="4" t="n">
        <v>1668.6</v>
      </c>
      <c r="AP1290" s="3" t="n">
        <v>1732.4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1.15313409151018</v>
      </c>
      <c r="E1291" s="2" t="n">
        <v>7.007268733985253</v>
      </c>
      <c r="F1291" s="3" t="n">
        <v>0.3714020427112416</v>
      </c>
      <c r="G1291" s="4" t="n">
        <v>5612</v>
      </c>
      <c r="H1291" s="4" t="n">
        <v>35158</v>
      </c>
      <c r="I1291" s="3" t="n">
        <v>11939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5.0882</v>
      </c>
      <c r="O1291" s="8" t="n">
        <v>49.3441</v>
      </c>
      <c r="P1291" s="3" t="n">
        <v>15.1514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33836</t>
        </is>
      </c>
      <c r="V1291" s="10" t="inlineStr">
        <is>
          <t>154238</t>
        </is>
      </c>
      <c r="W1291" s="3" t="inlineStr">
        <is>
          <t>64559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956.15</v>
      </c>
      <c r="AO1291" s="4" t="n">
        <v>1023.15</v>
      </c>
      <c r="AP1291" s="3" t="n">
        <v>1026.95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-0.07860334271055917</v>
      </c>
      <c r="E1292" s="2" t="n">
        <v>0.6665838612180643</v>
      </c>
      <c r="F1292" s="3" t="n">
        <v>-0.5017685284198516</v>
      </c>
      <c r="G1292" s="4" t="n">
        <v>26932</v>
      </c>
      <c r="H1292" s="4" t="n">
        <v>54901</v>
      </c>
      <c r="I1292" s="3" t="n">
        <v>37800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81.81479999999999</v>
      </c>
      <c r="O1292" s="8" t="n">
        <v>163.8042</v>
      </c>
      <c r="P1292" s="3" t="n">
        <v>212.6145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188274</t>
        </is>
      </c>
      <c r="V1292" s="10" t="inlineStr">
        <is>
          <t>362931</t>
        </is>
      </c>
      <c r="W1292" s="3" t="inlineStr">
        <is>
          <t>518946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5250</v>
      </c>
      <c r="AC1292" s="5" t="n">
        <v>34250</v>
      </c>
      <c r="AD1292" s="4" t="n">
        <v>271</v>
      </c>
      <c r="AE1292" s="4" t="n">
        <v>241</v>
      </c>
      <c r="AF1292" s="5" t="n">
        <v>288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2414</v>
      </c>
      <c r="AL1292" s="4" t="n">
        <v>2435.7</v>
      </c>
      <c r="AM1292" s="5" t="n">
        <v>2419.6</v>
      </c>
      <c r="AN1292" s="4" t="n">
        <v>2415.3</v>
      </c>
      <c r="AO1292" s="4" t="n">
        <v>2431.4</v>
      </c>
      <c r="AP1292" s="3" t="n">
        <v>2419.2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0.570703868104006</v>
      </c>
      <c r="E1293" s="2" t="n">
        <v>-0.2633335805949037</v>
      </c>
      <c r="F1293" s="3" t="n">
        <v>0.4276523744003485</v>
      </c>
      <c r="G1293" s="4" t="n">
        <v>282</v>
      </c>
      <c r="H1293" s="4" t="n">
        <v>173</v>
      </c>
      <c r="I1293" s="3" t="n">
        <v>124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0.185</v>
      </c>
      <c r="O1293" s="8" t="n">
        <v>0.1382</v>
      </c>
      <c r="P1293" s="3" t="n">
        <v>0.0873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5927</t>
        </is>
      </c>
      <c r="V1293" s="10" t="inlineStr">
        <is>
          <t>4503</t>
        </is>
      </c>
      <c r="W1293" s="3" t="inlineStr">
        <is>
          <t>2962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269.62</v>
      </c>
      <c r="AO1293" s="4" t="n">
        <v>268.91</v>
      </c>
      <c r="AP1293" s="3" t="n">
        <v>270.06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-2.29687341900232</v>
      </c>
      <c r="E1294" s="2" t="n">
        <v>1.253106876553441</v>
      </c>
      <c r="F1294" s="3" t="n">
        <v>-3.769049810780405</v>
      </c>
      <c r="G1294" s="4" t="n">
        <v>35541</v>
      </c>
      <c r="H1294" s="4" t="n">
        <v>20697</v>
      </c>
      <c r="I1294" s="3" t="n">
        <v>32125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80.8899</v>
      </c>
      <c r="O1294" s="8" t="n">
        <v>48.832</v>
      </c>
      <c r="P1294" s="3" t="n">
        <v>59.8566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140546</t>
        </is>
      </c>
      <c r="V1294" s="10" t="inlineStr">
        <is>
          <t>88069</t>
        </is>
      </c>
      <c r="W1294" s="3" t="inlineStr">
        <is>
          <t>157305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1931.2</v>
      </c>
      <c r="AO1294" s="4" t="n">
        <v>1955.4</v>
      </c>
      <c r="AP1294" s="3" t="n">
        <v>1881.7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0.6280014776505288</v>
      </c>
      <c r="E1295" s="2" t="n">
        <v>4.772393538913366</v>
      </c>
      <c r="F1295" s="3" t="n">
        <v>-0.7007708479327236</v>
      </c>
      <c r="G1295" s="4" t="n">
        <v>14192</v>
      </c>
      <c r="H1295" s="4" t="n">
        <v>48384</v>
      </c>
      <c r="I1295" s="3" t="n">
        <v>33705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16.0941</v>
      </c>
      <c r="O1295" s="8" t="n">
        <v>72.54510000000001</v>
      </c>
      <c r="P1295" s="3" t="n">
        <v>49.3541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1208800</t>
        </is>
      </c>
      <c r="V1295" s="10" t="inlineStr">
        <is>
          <t>4205538</t>
        </is>
      </c>
      <c r="W1295" s="3" t="inlineStr">
        <is>
          <t>2936146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54.48</v>
      </c>
      <c r="AO1295" s="4" t="n">
        <v>57.08</v>
      </c>
      <c r="AP1295" s="3" t="n">
        <v>56.68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-2.425172678434382</v>
      </c>
      <c r="E1296" s="2" t="n">
        <v>-0.3146138115463269</v>
      </c>
      <c r="F1296" s="3" t="n">
        <v>7.543001420230393</v>
      </c>
      <c r="G1296" s="4" t="n">
        <v>16708</v>
      </c>
      <c r="H1296" s="4" t="n">
        <v>7251</v>
      </c>
      <c r="I1296" s="3" t="n">
        <v>67308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76.16970000000001</v>
      </c>
      <c r="O1296" s="8" t="n">
        <v>30.0034</v>
      </c>
      <c r="P1296" s="3" t="n">
        <v>348.8733999999999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15740</t>
        </is>
      </c>
      <c r="V1296" s="10" t="inlineStr">
        <is>
          <t>6184</t>
        </is>
      </c>
      <c r="W1296" s="3" t="inlineStr">
        <is>
          <t>35261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12714</v>
      </c>
      <c r="AO1296" s="4" t="n">
        <v>12674</v>
      </c>
      <c r="AP1296" s="3" t="n">
        <v>13630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-0.3565062388591874</v>
      </c>
      <c r="E1297" s="2" t="n">
        <v>-0.3415189461701127</v>
      </c>
      <c r="F1297" s="3" t="n">
        <v>-0.913838120104424</v>
      </c>
      <c r="G1297" s="4" t="n">
        <v>13366</v>
      </c>
      <c r="H1297" s="4" t="n">
        <v>11486</v>
      </c>
      <c r="I1297" s="3" t="n">
        <v>15484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26.198</v>
      </c>
      <c r="O1297" s="8" t="n">
        <v>25.3984</v>
      </c>
      <c r="P1297" s="3" t="n">
        <v>27.5462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84963</t>
        </is>
      </c>
      <c r="V1297" s="10" t="inlineStr">
        <is>
          <t>80976</t>
        </is>
      </c>
      <c r="W1297" s="3" t="inlineStr">
        <is>
          <t>94863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1229.8</v>
      </c>
      <c r="AO1297" s="4" t="n">
        <v>1225.6</v>
      </c>
      <c r="AP1297" s="3" t="n">
        <v>1214.4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1.396966504553139</v>
      </c>
      <c r="E1298" s="2" t="n">
        <v>0</v>
      </c>
      <c r="F1298" s="3" t="n">
        <v>-0.0626236461194766</v>
      </c>
      <c r="G1298" s="4" t="n">
        <v>734</v>
      </c>
      <c r="H1298" s="4" t="n">
        <v>516</v>
      </c>
      <c r="I1298" s="3" t="n">
        <v>403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1.3977</v>
      </c>
      <c r="O1298" s="8" t="n">
        <v>0.9739</v>
      </c>
      <c r="P1298" s="3" t="n">
        <v>0.7084999999999999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14969</t>
        </is>
      </c>
      <c r="V1298" s="10" t="inlineStr">
        <is>
          <t>11243</t>
        </is>
      </c>
      <c r="W1298" s="3" t="inlineStr">
        <is>
          <t>6573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702.61</v>
      </c>
      <c r="AO1298" s="4" t="n">
        <v>702.61</v>
      </c>
      <c r="AP1298" s="3" t="n">
        <v>702.17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-0.2869440459110412</v>
      </c>
      <c r="E1299" s="2" t="n">
        <v>1.438848920863304</v>
      </c>
      <c r="F1299" s="3" t="n">
        <v>0.2836879432624179</v>
      </c>
      <c r="G1299" s="4" t="n">
        <v>28</v>
      </c>
      <c r="H1299" s="4" t="n">
        <v>45</v>
      </c>
      <c r="I1299" s="3" t="n">
        <v>71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0.0018</v>
      </c>
      <c r="O1299" s="8" t="n">
        <v>0.0058</v>
      </c>
      <c r="P1299" s="3" t="n">
        <v>0.0176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6.95</v>
      </c>
      <c r="AO1299" s="4" t="n">
        <v>7.05</v>
      </c>
      <c r="AP1299" s="3" t="n">
        <v>7.07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-0.1200812857934691</v>
      </c>
      <c r="E1300" s="2" t="n">
        <v>-0.3329325811523161</v>
      </c>
      <c r="F1300" s="3" t="n">
        <v>-0.6216943490767392</v>
      </c>
      <c r="G1300" s="4" t="n">
        <v>21514</v>
      </c>
      <c r="H1300" s="4" t="n">
        <v>17285</v>
      </c>
      <c r="I1300" s="3" t="n">
        <v>22123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38.5403</v>
      </c>
      <c r="O1300" s="8" t="n">
        <v>25.8047</v>
      </c>
      <c r="P1300" s="3" t="n">
        <v>30.8319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1144338</t>
        </is>
      </c>
      <c r="V1300" s="10" t="inlineStr">
        <is>
          <t>766948</t>
        </is>
      </c>
      <c r="W1300" s="3" t="inlineStr">
        <is>
          <t>893696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108.13</v>
      </c>
      <c r="AO1300" s="4" t="n">
        <v>107.77</v>
      </c>
      <c r="AP1300" s="3" t="n">
        <v>107.1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-0.8175277959450621</v>
      </c>
      <c r="E1301" s="2" t="n">
        <v>-1.681503461918886</v>
      </c>
      <c r="F1301" s="3" t="n">
        <v>6.606304493628433</v>
      </c>
      <c r="G1301" s="4" t="n">
        <v>498</v>
      </c>
      <c r="H1301" s="4" t="n">
        <v>556</v>
      </c>
      <c r="I1301" s="3" t="n">
        <v>2063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0.0553</v>
      </c>
      <c r="O1301" s="8" t="n">
        <v>0.1055</v>
      </c>
      <c r="P1301" s="3" t="n">
        <v>0.3658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7174</t>
        </is>
      </c>
      <c r="V1301" s="10" t="inlineStr">
        <is>
          <t>17206</t>
        </is>
      </c>
      <c r="W1301" s="3" t="inlineStr">
        <is>
          <t>51943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30.33</v>
      </c>
      <c r="AO1301" s="4" t="n">
        <v>29.82</v>
      </c>
      <c r="AP1301" s="3" t="n">
        <v>31.79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-0.2642007926023735</v>
      </c>
      <c r="E1302" s="2" t="n">
        <v>1.986754966887417</v>
      </c>
      <c r="F1302" s="3" t="n">
        <v>-0.0927643784786642</v>
      </c>
      <c r="G1302" s="4" t="n">
        <v>69</v>
      </c>
      <c r="H1302" s="4" t="n">
        <v>49</v>
      </c>
      <c r="I1302" s="3" t="n">
        <v>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0.156</v>
      </c>
      <c r="O1302" s="8" t="n">
        <v>0.08689999999999999</v>
      </c>
      <c r="P1302" s="3" t="n">
        <v>0.0902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1057</v>
      </c>
      <c r="AO1302" s="4" t="n">
        <v>1078</v>
      </c>
      <c r="AP1302" s="3" t="n">
        <v>1077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2.330496372879417</v>
      </c>
      <c r="E1303" s="2" t="n">
        <v>1.250348869662299</v>
      </c>
      <c r="F1303" s="3" t="n">
        <v>1.179778378080372</v>
      </c>
      <c r="G1303" s="4" t="n">
        <v>21849</v>
      </c>
      <c r="H1303" s="4" t="n">
        <v>29716</v>
      </c>
      <c r="I1303" s="3" t="n">
        <v>26039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43.7941</v>
      </c>
      <c r="O1303" s="8" t="n">
        <v>48.6823</v>
      </c>
      <c r="P1303" s="3" t="n">
        <v>45.0617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121906</t>
        </is>
      </c>
      <c r="V1303" s="10" t="inlineStr">
        <is>
          <t>117136</t>
        </is>
      </c>
      <c r="W1303" s="3" t="inlineStr">
        <is>
          <t>126261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1791.5</v>
      </c>
      <c r="AO1303" s="4" t="n">
        <v>1813.9</v>
      </c>
      <c r="AP1303" s="3" t="n">
        <v>1835.3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1.813906617400072</v>
      </c>
      <c r="E1304" s="2" t="n">
        <v>-1.34169141097549</v>
      </c>
      <c r="F1304" s="3" t="n">
        <v>0.6353806710511731</v>
      </c>
      <c r="G1304" s="4" t="n">
        <v>103979</v>
      </c>
      <c r="H1304" s="4" t="n">
        <v>49885</v>
      </c>
      <c r="I1304" s="3" t="n">
        <v>48580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286.7495</v>
      </c>
      <c r="O1304" s="8" t="n">
        <v>125.6158</v>
      </c>
      <c r="P1304" s="3" t="n">
        <v>124.1276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14686788</t>
        </is>
      </c>
      <c r="V1304" s="10" t="inlineStr">
        <is>
          <t>6427399</t>
        </is>
      </c>
      <c r="W1304" s="3" t="inlineStr">
        <is>
          <t>5919465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192000</v>
      </c>
      <c r="AC1304" s="5" t="n">
        <v>166400</v>
      </c>
      <c r="AD1304" s="4" t="n">
        <v>276</v>
      </c>
      <c r="AE1304" s="4" t="n">
        <v>117</v>
      </c>
      <c r="AF1304" s="5" t="n">
        <v>147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91.76000000000001</v>
      </c>
      <c r="AL1304" s="4" t="n">
        <v>90.54000000000001</v>
      </c>
      <c r="AM1304" s="5" t="n">
        <v>90.92</v>
      </c>
      <c r="AN1304" s="4" t="n">
        <v>90.93000000000001</v>
      </c>
      <c r="AO1304" s="4" t="n">
        <v>89.70999999999999</v>
      </c>
      <c r="AP1304" s="3" t="n">
        <v>90.28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0.03123373243102669</v>
      </c>
      <c r="E1305" s="2" t="n">
        <v>1.264571190674442</v>
      </c>
      <c r="F1305" s="3" t="n">
        <v>2.225191428130934</v>
      </c>
      <c r="G1305" s="4" t="n">
        <v>17620</v>
      </c>
      <c r="H1305" s="4" t="n">
        <v>11600</v>
      </c>
      <c r="I1305" s="3" t="n">
        <v>53330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18.836</v>
      </c>
      <c r="O1305" s="8" t="n">
        <v>13.8689</v>
      </c>
      <c r="P1305" s="3" t="n">
        <v>77.7028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348741</t>
        </is>
      </c>
      <c r="V1305" s="10" t="inlineStr">
        <is>
          <t>334309</t>
        </is>
      </c>
      <c r="W1305" s="3" t="inlineStr">
        <is>
          <t>878123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192.16</v>
      </c>
      <c r="AO1305" s="4" t="n">
        <v>194.59</v>
      </c>
      <c r="AP1305" s="3" t="n">
        <v>198.92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-5.004721435316336</v>
      </c>
      <c r="E1306" s="2" t="n">
        <v>-2.286282306163026</v>
      </c>
      <c r="F1306" s="3" t="n">
        <v>1.186842997626319</v>
      </c>
      <c r="G1306" s="4" t="n">
        <v>461</v>
      </c>
      <c r="H1306" s="4" t="n">
        <v>373</v>
      </c>
      <c r="I1306" s="3" t="n">
        <v>210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0.3429</v>
      </c>
      <c r="O1306" s="8" t="n">
        <v>0.1732</v>
      </c>
      <c r="P1306" s="3" t="n">
        <v>0.05280000000000001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30.18</v>
      </c>
      <c r="AO1306" s="4" t="n">
        <v>29.49</v>
      </c>
      <c r="AP1306" s="3" t="n">
        <v>29.84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0.4789841081241722</v>
      </c>
      <c r="E1307" s="2" t="n">
        <v>0.2217212963304999</v>
      </c>
      <c r="F1307" s="3" t="n">
        <v>-0.08111795287783284</v>
      </c>
      <c r="G1307" s="4" t="n">
        <v>1418</v>
      </c>
      <c r="H1307" s="4" t="n">
        <v>570</v>
      </c>
      <c r="I1307" s="3" t="n">
        <v>505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2.4929</v>
      </c>
      <c r="O1307" s="8" t="n">
        <v>0.5921000000000001</v>
      </c>
      <c r="P1307" s="3" t="n">
        <v>0.6631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88695</t>
        </is>
      </c>
      <c r="V1307" s="10" t="inlineStr">
        <is>
          <t>15236</t>
        </is>
      </c>
      <c r="W1307" s="3" t="inlineStr">
        <is>
          <t>17864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270.61</v>
      </c>
      <c r="AO1307" s="4" t="n">
        <v>271.21</v>
      </c>
      <c r="AP1307" s="3" t="n">
        <v>270.99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1.044206265237596</v>
      </c>
      <c r="E1308" s="2" t="n">
        <v>0.0500773923336127</v>
      </c>
      <c r="F1308" s="3" t="n">
        <v>-0.06825317377258301</v>
      </c>
      <c r="G1308" s="4" t="n">
        <v>71</v>
      </c>
      <c r="H1308" s="4" t="n">
        <v>105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0.0659</v>
      </c>
      <c r="O1308" s="8" t="n">
        <v>0.052</v>
      </c>
      <c r="P1308" s="3" t="n">
        <v>0.0271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2905</t>
        </is>
      </c>
      <c r="V1308" s="10" t="inlineStr">
        <is>
          <t>1956</t>
        </is>
      </c>
      <c r="W1308" s="3" t="inlineStr">
        <is>
          <t>740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219.66</v>
      </c>
      <c r="AO1308" s="4" t="n">
        <v>219.77</v>
      </c>
      <c r="AP1308" s="3" t="n">
        <v>219.62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0.3030303030303111</v>
      </c>
      <c r="E1309" s="2" t="n">
        <v>0.0142171672294166</v>
      </c>
      <c r="F1309" s="3" t="n">
        <v>0.1705817548598096</v>
      </c>
      <c r="G1309" s="4" t="n">
        <v>53535</v>
      </c>
      <c r="H1309" s="4" t="n">
        <v>41524</v>
      </c>
      <c r="I1309" s="3" t="n">
        <v>35002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120.7065</v>
      </c>
      <c r="O1309" s="8" t="n">
        <v>128.3666</v>
      </c>
      <c r="P1309" s="3" t="n">
        <v>148.0256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2895191</t>
        </is>
      </c>
      <c r="V1309" s="10" t="inlineStr">
        <is>
          <t>2963404</t>
        </is>
      </c>
      <c r="W1309" s="3" t="inlineStr">
        <is>
          <t>2927182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281.35</v>
      </c>
      <c r="AO1309" s="4" t="n">
        <v>281.39</v>
      </c>
      <c r="AP1309" s="3" t="n">
        <v>281.87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0.1901282433641481</v>
      </c>
      <c r="E1310" s="2" t="n">
        <v>-0.01488372093024017</v>
      </c>
      <c r="F1310" s="3" t="n">
        <v>0.2121245952885986</v>
      </c>
      <c r="G1310" s="4" t="n">
        <v>2829</v>
      </c>
      <c r="H1310" s="4" t="n">
        <v>801</v>
      </c>
      <c r="I1310" s="3" t="n">
        <v>590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4.099</v>
      </c>
      <c r="O1310" s="8" t="n">
        <v>0.8753000000000001</v>
      </c>
      <c r="P1310" s="3" t="n">
        <v>1.6343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143700</t>
        </is>
      </c>
      <c r="V1310" s="10" t="inlineStr">
        <is>
          <t>25019</t>
        </is>
      </c>
      <c r="W1310" s="3" t="inlineStr">
        <is>
          <t>54458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268.75</v>
      </c>
      <c r="AO1310" s="4" t="n">
        <v>268.71</v>
      </c>
      <c r="AP1310" s="3" t="n">
        <v>269.28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0.9385265133740162</v>
      </c>
      <c r="E1311" s="2" t="n">
        <v>0.2789400278939969</v>
      </c>
      <c r="F1311" s="3" t="n">
        <v>0.463606861381555</v>
      </c>
      <c r="G1311" s="4" t="n">
        <v>1715</v>
      </c>
      <c r="H1311" s="4" t="n">
        <v>835</v>
      </c>
      <c r="I1311" s="3" t="n">
        <v>2088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0.4095</v>
      </c>
      <c r="O1311" s="8" t="n">
        <v>0.4932</v>
      </c>
      <c r="P1311" s="3" t="n">
        <v>0.2874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122863</t>
        </is>
      </c>
      <c r="V1311" s="10" t="inlineStr">
        <is>
          <t>197082</t>
        </is>
      </c>
      <c r="W1311" s="3" t="inlineStr">
        <is>
          <t>110537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21.51</v>
      </c>
      <c r="AO1311" s="4" t="n">
        <v>21.57</v>
      </c>
      <c r="AP1311" s="3" t="n">
        <v>21.67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1.150619850048239</v>
      </c>
      <c r="E1312" s="2" t="n">
        <v>4.564802583296639</v>
      </c>
      <c r="F1312" s="3" t="n">
        <v>-1.902021336327891</v>
      </c>
      <c r="G1312" s="4" t="n">
        <v>7204</v>
      </c>
      <c r="H1312" s="4" t="n">
        <v>32964</v>
      </c>
      <c r="I1312" s="3" t="n">
        <v>22497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7.0101</v>
      </c>
      <c r="O1312" s="8" t="n">
        <v>48.5741</v>
      </c>
      <c r="P1312" s="3" t="n">
        <v>34.4277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231115</t>
        </is>
      </c>
      <c r="V1312" s="10" t="inlineStr">
        <is>
          <t>1284078</t>
        </is>
      </c>
      <c r="W1312" s="3" t="inlineStr">
        <is>
          <t>921843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136.26</v>
      </c>
      <c r="AO1312" s="4" t="n">
        <v>142.48</v>
      </c>
      <c r="AP1312" s="3" t="n">
        <v>139.77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-0.5933041390026743</v>
      </c>
      <c r="E1313" s="2" t="n">
        <v>-0.5257922410118012</v>
      </c>
      <c r="F1313" s="3" t="n">
        <v>0.1142857142857078</v>
      </c>
      <c r="G1313" s="4" t="n">
        <v>18789</v>
      </c>
      <c r="H1313" s="4" t="n">
        <v>6151</v>
      </c>
      <c r="I1313" s="3" t="n">
        <v>5161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7.4066</v>
      </c>
      <c r="O1313" s="8" t="n">
        <v>2.9073</v>
      </c>
      <c r="P1313" s="3" t="n">
        <v>2.5549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127350</t>
        </is>
      </c>
      <c r="V1313" s="10" t="inlineStr">
        <is>
          <t>45454</t>
        </is>
      </c>
      <c r="W1313" s="3" t="inlineStr">
        <is>
          <t>44941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351.85</v>
      </c>
      <c r="AO1313" s="4" t="n">
        <v>350</v>
      </c>
      <c r="AP1313" s="3" t="n">
        <v>350.4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3.560126582278475</v>
      </c>
      <c r="E1314" s="2" t="n">
        <v>-2.902979373567601</v>
      </c>
      <c r="F1314" s="3" t="n">
        <v>-0.07867820613691237</v>
      </c>
      <c r="G1314" s="4" t="n">
        <v>10504</v>
      </c>
      <c r="H1314" s="4" t="n">
        <v>4604</v>
      </c>
      <c r="I1314" s="3" t="n">
        <v>4437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5.465700000000001</v>
      </c>
      <c r="O1314" s="8" t="n">
        <v>2.02</v>
      </c>
      <c r="P1314" s="3" t="n">
        <v>2.8067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1773460</t>
        </is>
      </c>
      <c r="V1314" s="10" t="inlineStr">
        <is>
          <t>914327</t>
        </is>
      </c>
      <c r="W1314" s="3" t="inlineStr">
        <is>
          <t>632533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13.09</v>
      </c>
      <c r="AO1314" s="4" t="n">
        <v>12.71</v>
      </c>
      <c r="AP1314" s="3" t="n">
        <v>12.7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9.966216216216214</v>
      </c>
      <c r="E1315" s="2" t="n">
        <v>0.6912442396313353</v>
      </c>
      <c r="F1315" s="3" t="n">
        <v>-0.9153318077803144</v>
      </c>
      <c r="G1315" s="4" t="n">
        <v>4934</v>
      </c>
      <c r="H1315" s="4" t="n">
        <v>5779</v>
      </c>
      <c r="I1315" s="3" t="n">
        <v>2548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2.87</v>
      </c>
      <c r="O1315" s="8" t="n">
        <v>2.7245</v>
      </c>
      <c r="P1315" s="3" t="n">
        <v>0.9267000000000001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1192801</t>
        </is>
      </c>
      <c r="V1315" s="10" t="inlineStr">
        <is>
          <t>1022512</t>
        </is>
      </c>
      <c r="W1315" s="3" t="inlineStr">
        <is>
          <t>408044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13.02</v>
      </c>
      <c r="AO1315" s="4" t="n">
        <v>13.11</v>
      </c>
      <c r="AP1315" s="3" t="n">
        <v>12.99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2.433075895708733</v>
      </c>
      <c r="E1316" s="2" t="n">
        <v>0</v>
      </c>
      <c r="F1316" s="3" t="n">
        <v>-0.7199546485260797</v>
      </c>
      <c r="G1316" s="4" t="n">
        <v>810</v>
      </c>
      <c r="H1316" s="4" t="n">
        <v>809</v>
      </c>
      <c r="I1316" s="3" t="n">
        <v>955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0.4038</v>
      </c>
      <c r="O1316" s="8" t="n">
        <v>0.4281</v>
      </c>
      <c r="P1316" s="3" t="n">
        <v>0.6467000000000001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1073</t>
        </is>
      </c>
      <c r="V1316" s="10" t="inlineStr">
        <is>
          <t>1185</t>
        </is>
      </c>
      <c r="W1316" s="3" t="inlineStr">
        <is>
          <t>2096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1764</v>
      </c>
      <c r="AO1316" s="4" t="n">
        <v>1764</v>
      </c>
      <c r="AP1316" s="3" t="n">
        <v>1751.3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0.5479758443301249</v>
      </c>
      <c r="E1317" s="2" t="n">
        <v>0.3559114670225705</v>
      </c>
      <c r="F1317" s="3" t="n">
        <v>11.17145073700544</v>
      </c>
      <c r="G1317" s="4" t="n">
        <v>294</v>
      </c>
      <c r="H1317" s="4" t="n">
        <v>476</v>
      </c>
      <c r="I1317" s="3" t="n">
        <v>7002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0.1281</v>
      </c>
      <c r="O1317" s="8" t="n">
        <v>2.2675</v>
      </c>
      <c r="P1317" s="3" t="n">
        <v>7.186900000000001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2086</t>
        </is>
      </c>
      <c r="V1317" s="10" t="inlineStr">
        <is>
          <t>49165</t>
        </is>
      </c>
      <c r="W1317" s="3" t="inlineStr">
        <is>
          <t>51828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449.55</v>
      </c>
      <c r="AO1317" s="4" t="n">
        <v>451.15</v>
      </c>
      <c r="AP1317" s="3" t="n">
        <v>501.55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-0.5085252766975793</v>
      </c>
      <c r="E1318" s="2" t="n">
        <v>1.793946682701953</v>
      </c>
      <c r="F1318" s="3" t="n">
        <v>-0.6990253027468762</v>
      </c>
      <c r="G1318" s="4" t="n">
        <v>502</v>
      </c>
      <c r="H1318" s="4" t="n">
        <v>456</v>
      </c>
      <c r="I1318" s="3" t="n">
        <v>220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0.2133</v>
      </c>
      <c r="O1318" s="8" t="n">
        <v>0.2028</v>
      </c>
      <c r="P1318" s="3" t="n">
        <v>0.0992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3018</t>
        </is>
      </c>
      <c r="V1318" s="10" t="inlineStr">
        <is>
          <t>2566</t>
        </is>
      </c>
      <c r="W1318" s="3" t="inlineStr">
        <is>
          <t>1479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498.9</v>
      </c>
      <c r="AO1318" s="4" t="n">
        <v>507.85</v>
      </c>
      <c r="AP1318" s="3" t="n">
        <v>504.3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1.532430506058445</v>
      </c>
      <c r="E1319" s="2" t="n">
        <v>-1.368901368901358</v>
      </c>
      <c r="F1319" s="3" t="n">
        <v>0.7117437722419904</v>
      </c>
      <c r="G1319" s="4" t="n">
        <v>441</v>
      </c>
      <c r="H1319" s="4" t="n">
        <v>431</v>
      </c>
      <c r="I1319" s="3" t="n">
        <v>450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0.134</v>
      </c>
      <c r="O1319" s="8" t="n">
        <v>0.1406</v>
      </c>
      <c r="P1319" s="3" t="n">
        <v>0.1657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14251</t>
        </is>
      </c>
      <c r="V1319" s="10" t="inlineStr">
        <is>
          <t>15202</t>
        </is>
      </c>
      <c r="W1319" s="3" t="inlineStr">
        <is>
          <t>18776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56.98</v>
      </c>
      <c r="AO1319" s="4" t="n">
        <v>56.2</v>
      </c>
      <c r="AP1319" s="3" t="n">
        <v>56.6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0.2084681187549364</v>
      </c>
      <c r="E1320" s="2" t="n">
        <v>-0.8393113342898249</v>
      </c>
      <c r="F1320" s="3" t="n">
        <v>0.7957751573464681</v>
      </c>
      <c r="G1320" s="4" t="n">
        <v>2992</v>
      </c>
      <c r="H1320" s="4" t="n">
        <v>1978</v>
      </c>
      <c r="I1320" s="3" t="n">
        <v>4091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2.5385</v>
      </c>
      <c r="O1320" s="8" t="n">
        <v>1.363</v>
      </c>
      <c r="P1320" s="3" t="n">
        <v>7.2127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94001</t>
        </is>
      </c>
      <c r="V1320" s="10" t="inlineStr">
        <is>
          <t>57544</t>
        </is>
      </c>
      <c r="W1320" s="3" t="inlineStr">
        <is>
          <t>267081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139.4</v>
      </c>
      <c r="AO1320" s="4" t="n">
        <v>138.23</v>
      </c>
      <c r="AP1320" s="3" t="n">
        <v>139.33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0.05029548598014472</v>
      </c>
      <c r="E1321" s="2" t="n">
        <v>1.244187507854716</v>
      </c>
      <c r="F1321" s="3" t="n">
        <v>-0.9558093346574039</v>
      </c>
      <c r="G1321" s="4" t="n">
        <v>3457</v>
      </c>
      <c r="H1321" s="4" t="n">
        <v>4343</v>
      </c>
      <c r="I1321" s="3" t="n">
        <v>6097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2.8506</v>
      </c>
      <c r="O1321" s="8" t="n">
        <v>4.1763</v>
      </c>
      <c r="P1321" s="3" t="n">
        <v>3.8145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41871</t>
        </is>
      </c>
      <c r="V1321" s="10" t="inlineStr">
        <is>
          <t>63949</t>
        </is>
      </c>
      <c r="W1321" s="3" t="inlineStr">
        <is>
          <t>39872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397.85</v>
      </c>
      <c r="AO1321" s="4" t="n">
        <v>402.8</v>
      </c>
      <c r="AP1321" s="3" t="n">
        <v>398.95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0.0383325347388656</v>
      </c>
      <c r="E1322" s="2" t="n">
        <v>-1.312386243893098</v>
      </c>
      <c r="F1322" s="3" t="n">
        <v>-0.8347893612890696</v>
      </c>
      <c r="G1322" s="4" t="n">
        <v>193</v>
      </c>
      <c r="H1322" s="4" t="n">
        <v>173</v>
      </c>
      <c r="I1322" s="3" t="n">
        <v>156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0.45</v>
      </c>
      <c r="O1322" s="8" t="n">
        <v>0.1697</v>
      </c>
      <c r="P1322" s="3" t="n">
        <v>0.1367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208.78</v>
      </c>
      <c r="AO1322" s="4" t="n">
        <v>206.04</v>
      </c>
      <c r="AP1322" s="3" t="n">
        <v>204.32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4.994571118349618</v>
      </c>
      <c r="E1323" s="2" t="n">
        <v>0.9750332397695327</v>
      </c>
      <c r="F1323" s="3" t="n">
        <v>4.067300658376008</v>
      </c>
      <c r="G1323" s="4" t="n">
        <v>25</v>
      </c>
      <c r="H1323" s="4" t="n">
        <v>37</v>
      </c>
      <c r="I1323" s="3" t="n">
        <v>93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0.0122</v>
      </c>
      <c r="O1323" s="8" t="n">
        <v>0.0111</v>
      </c>
      <c r="P1323" s="3" t="n">
        <v>0.0132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1790</t>
        </is>
      </c>
      <c r="V1323" s="10" t="inlineStr">
        <is>
          <t>1259</t>
        </is>
      </c>
      <c r="W1323" s="3" t="inlineStr">
        <is>
          <t>1056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67.69</v>
      </c>
      <c r="AO1323" s="4" t="n">
        <v>68.34999999999999</v>
      </c>
      <c r="AP1323" s="3" t="n">
        <v>71.13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2.645210597826082</v>
      </c>
      <c r="E1324" s="2" t="n">
        <v>-0.2812823164426088</v>
      </c>
      <c r="F1324" s="3" t="n">
        <v>0.02074086364956708</v>
      </c>
      <c r="G1324" s="4" t="n">
        <v>30884</v>
      </c>
      <c r="H1324" s="4" t="n">
        <v>14441</v>
      </c>
      <c r="I1324" s="3" t="n">
        <v>25926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52.45979999999999</v>
      </c>
      <c r="O1324" s="8" t="n">
        <v>22.0207</v>
      </c>
      <c r="P1324" s="3" t="n">
        <v>46.4784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1071878</t>
        </is>
      </c>
      <c r="V1324" s="10" t="inlineStr">
        <is>
          <t>463781</t>
        </is>
      </c>
      <c r="W1324" s="3" t="inlineStr">
        <is>
          <t>837754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241.75</v>
      </c>
      <c r="AO1324" s="4" t="n">
        <v>241.07</v>
      </c>
      <c r="AP1324" s="3" t="n">
        <v>241.12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2.083045937370679</v>
      </c>
      <c r="E1325" s="2" t="n">
        <v>0.4459459459459437</v>
      </c>
      <c r="F1325" s="3" t="n">
        <v>-0.5112336876093037</v>
      </c>
      <c r="G1325" s="4" t="n">
        <v>73686</v>
      </c>
      <c r="H1325" s="4" t="n">
        <v>72884</v>
      </c>
      <c r="I1325" s="3" t="n">
        <v>48580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210.3097</v>
      </c>
      <c r="O1325" s="8" t="n">
        <v>197.7906</v>
      </c>
      <c r="P1325" s="3" t="n">
        <v>135.7768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12826548</t>
        </is>
      </c>
      <c r="V1325" s="10" t="inlineStr">
        <is>
          <t>12988446</t>
        </is>
      </c>
      <c r="W1325" s="3" t="inlineStr">
        <is>
          <t>7764130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6007500</v>
      </c>
      <c r="AC1325" s="5" t="n">
        <v>1498500</v>
      </c>
      <c r="AD1325" s="4" t="n">
        <v>444</v>
      </c>
      <c r="AE1325" s="4" t="n">
        <v>931</v>
      </c>
      <c r="AF1325" s="5" t="n">
        <v>424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74.68000000000001</v>
      </c>
      <c r="AL1325" s="4" t="n">
        <v>74.86</v>
      </c>
      <c r="AM1325" s="5" t="n">
        <v>74.58</v>
      </c>
      <c r="AN1325" s="4" t="n">
        <v>74</v>
      </c>
      <c r="AO1325" s="4" t="n">
        <v>74.33</v>
      </c>
      <c r="AP1325" s="3" t="n">
        <v>73.95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1.744215103203563</v>
      </c>
      <c r="E1326" s="2" t="n">
        <v>-1.213282247765006</v>
      </c>
      <c r="F1326" s="3" t="n">
        <v>2.804435383620897</v>
      </c>
      <c r="G1326" s="4" t="n">
        <v>18132</v>
      </c>
      <c r="H1326" s="4" t="n">
        <v>11119</v>
      </c>
      <c r="I1326" s="3" t="n">
        <v>21593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25.9127</v>
      </c>
      <c r="O1326" s="8" t="n">
        <v>12.4172</v>
      </c>
      <c r="P1326" s="3" t="n">
        <v>31.3135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530508</t>
        </is>
      </c>
      <c r="V1326" s="10" t="inlineStr">
        <is>
          <t>299706</t>
        </is>
      </c>
      <c r="W1326" s="3" t="inlineStr">
        <is>
          <t>541825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203.58</v>
      </c>
      <c r="AO1326" s="4" t="n">
        <v>201.11</v>
      </c>
      <c r="AP1326" s="3" t="n">
        <v>206.75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1.781170483460556</v>
      </c>
      <c r="E1327" s="2" t="n">
        <v>2.000000000000002</v>
      </c>
      <c r="F1327" s="3" t="n">
        <v>0.2450980392156811</v>
      </c>
      <c r="G1327" s="4" t="n">
        <v>40</v>
      </c>
      <c r="H1327" s="4" t="n">
        <v>34</v>
      </c>
      <c r="I1327" s="3" t="n">
        <v>125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0.0119</v>
      </c>
      <c r="O1327" s="8" t="n">
        <v>0.0295</v>
      </c>
      <c r="P1327" s="3" t="n">
        <v>0.0458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</v>
      </c>
      <c r="AO1327" s="4" t="n">
        <v>4.08</v>
      </c>
      <c r="AP1327" s="3" t="n">
        <v>4.09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0.2466429158673508</v>
      </c>
      <c r="E1328" s="2" t="n">
        <v>-4.346637506834326</v>
      </c>
      <c r="F1328" s="3" t="n">
        <v>0</v>
      </c>
      <c r="G1328" s="4" t="n">
        <v>43</v>
      </c>
      <c r="H1328" s="4" t="n">
        <v>90</v>
      </c>
      <c r="I1328" s="3" t="n">
        <v>46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0.0104</v>
      </c>
      <c r="O1328" s="8" t="n">
        <v>0.0388</v>
      </c>
      <c r="P1328" s="3" t="n">
        <v>0.0229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36.58</v>
      </c>
      <c r="AO1328" s="4" t="n">
        <v>34.99</v>
      </c>
      <c r="AP1328" s="3" t="n">
        <v>34.99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1.318003365114992</v>
      </c>
      <c r="E1329" s="2" t="n">
        <v>-0.2698588430667138</v>
      </c>
      <c r="F1329" s="3" t="n">
        <v>-0.07631998889890046</v>
      </c>
      <c r="G1329" s="4" t="n">
        <v>61</v>
      </c>
      <c r="H1329" s="4" t="n">
        <v>31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0.0567</v>
      </c>
      <c r="O1329" s="8" t="n">
        <v>0.0368</v>
      </c>
      <c r="P1329" s="3" t="n">
        <v>0.0299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1865</t>
        </is>
      </c>
      <c r="V1329" s="10" t="inlineStr">
        <is>
          <t>1225</t>
        </is>
      </c>
      <c r="W1329" s="3" t="inlineStr">
        <is>
          <t>818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289.04</v>
      </c>
      <c r="AO1329" s="4" t="n">
        <v>288.26</v>
      </c>
      <c r="AP1329" s="3" t="n">
        <v>288.04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7.472569050321604</v>
      </c>
      <c r="E1330" s="2" t="n">
        <v>6.548142932582279</v>
      </c>
      <c r="F1330" s="3" t="n">
        <v>3.865851643813001</v>
      </c>
      <c r="G1330" s="4" t="n">
        <v>3685</v>
      </c>
      <c r="H1330" s="4" t="n">
        <v>3924</v>
      </c>
      <c r="I1330" s="3" t="n">
        <v>1608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2.1176</v>
      </c>
      <c r="O1330" s="8" t="n">
        <v>2.4083</v>
      </c>
      <c r="P1330" s="3" t="n">
        <v>1.4534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41960</t>
        </is>
      </c>
      <c r="V1330" s="10" t="inlineStr">
        <is>
          <t>45448</t>
        </is>
      </c>
      <c r="W1330" s="3" t="inlineStr">
        <is>
          <t>33715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284.05</v>
      </c>
      <c r="AO1330" s="4" t="n">
        <v>302.65</v>
      </c>
      <c r="AP1330" s="3" t="n">
        <v>314.35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1.604178324939381</v>
      </c>
      <c r="E1331" s="2" t="n">
        <v>-0.8261428309161005</v>
      </c>
      <c r="F1331" s="3" t="n">
        <v>-0.6293965198074956</v>
      </c>
      <c r="G1331" s="4" t="n">
        <v>5908</v>
      </c>
      <c r="H1331" s="4" t="n">
        <v>3756</v>
      </c>
      <c r="I1331" s="3" t="n">
        <v>4419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3.4953</v>
      </c>
      <c r="O1331" s="8" t="n">
        <v>1.8139</v>
      </c>
      <c r="P1331" s="3" t="n">
        <v>2.0437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71751</t>
        </is>
      </c>
      <c r="V1331" s="10" t="inlineStr">
        <is>
          <t>38904</t>
        </is>
      </c>
      <c r="W1331" s="3" t="inlineStr">
        <is>
          <t>40860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272.35</v>
      </c>
      <c r="AO1331" s="4" t="n">
        <v>270.1</v>
      </c>
      <c r="AP1331" s="3" t="n">
        <v>268.4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-2.223978324678256</v>
      </c>
      <c r="E1332" s="2" t="n">
        <v>2.332294192356536</v>
      </c>
      <c r="F1332" s="3" t="n">
        <v>-1.353943360036092</v>
      </c>
      <c r="G1332" s="4" t="n">
        <v>2214</v>
      </c>
      <c r="H1332" s="4" t="n">
        <v>1567</v>
      </c>
      <c r="I1332" s="3" t="n">
        <v>817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1.2234</v>
      </c>
      <c r="O1332" s="8" t="n">
        <v>1.0273</v>
      </c>
      <c r="P1332" s="3" t="n">
        <v>0.554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79563</t>
        </is>
      </c>
      <c r="V1332" s="10" t="inlineStr">
        <is>
          <t>46763</t>
        </is>
      </c>
      <c r="W1332" s="3" t="inlineStr">
        <is>
          <t>44787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86.61</v>
      </c>
      <c r="AO1332" s="4" t="n">
        <v>88.63</v>
      </c>
      <c r="AP1332" s="3" t="n">
        <v>87.43000000000001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0.9140245644101685</v>
      </c>
      <c r="E1333" s="2" t="n">
        <v>0.05660911406736484</v>
      </c>
      <c r="F1333" s="3" t="n">
        <v>-1.124469589816124</v>
      </c>
      <c r="G1333" s="4" t="n">
        <v>6732</v>
      </c>
      <c r="H1333" s="4" t="n">
        <v>3539</v>
      </c>
      <c r="I1333" s="3" t="n">
        <v>3376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19.1534</v>
      </c>
      <c r="O1333" s="8" t="n">
        <v>9.8162</v>
      </c>
      <c r="P1333" s="3" t="n">
        <v>10.6888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11327</t>
        </is>
      </c>
      <c r="V1333" s="10" t="inlineStr">
        <is>
          <t>8007</t>
        </is>
      </c>
      <c r="W1333" s="3" t="inlineStr">
        <is>
          <t>7076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7066</v>
      </c>
      <c r="AO1333" s="4" t="n">
        <v>7070</v>
      </c>
      <c r="AP1333" s="3" t="n">
        <v>6990.5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0.9637331980725401</v>
      </c>
      <c r="E1334" s="2" t="n">
        <v>0.2260738507912492</v>
      </c>
      <c r="F1334" s="3" t="n">
        <v>2.556390977443617</v>
      </c>
      <c r="G1334" s="4" t="n">
        <v>9399</v>
      </c>
      <c r="H1334" s="4" t="n">
        <v>14603</v>
      </c>
      <c r="I1334" s="3" t="n">
        <v>64458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7.5635</v>
      </c>
      <c r="O1334" s="8" t="n">
        <v>15.98</v>
      </c>
      <c r="P1334" s="3" t="n">
        <v>100.4109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971395</t>
        </is>
      </c>
      <c r="V1334" s="10" t="inlineStr">
        <is>
          <t>2012569</t>
        </is>
      </c>
      <c r="W1334" s="3" t="inlineStr">
        <is>
          <t>6538048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39.81</v>
      </c>
      <c r="AO1334" s="4" t="n">
        <v>39.9</v>
      </c>
      <c r="AP1334" s="3" t="n">
        <v>40.92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1.276851434580141</v>
      </c>
      <c r="E1335" s="2" t="n">
        <v>0.6229605458320872</v>
      </c>
      <c r="F1335" s="3" t="n">
        <v>-0.3242924528301787</v>
      </c>
      <c r="G1335" s="4" t="n">
        <v>125131</v>
      </c>
      <c r="H1335" s="4" t="n">
        <v>130103</v>
      </c>
      <c r="I1335" s="3" t="n">
        <v>140876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651.4317</v>
      </c>
      <c r="O1335" s="8" t="n">
        <v>409.1388</v>
      </c>
      <c r="P1335" s="3" t="n">
        <v>368.0453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15335980</t>
        </is>
      </c>
      <c r="V1335" s="10" t="inlineStr">
        <is>
          <t>7346256</t>
        </is>
      </c>
      <c r="W1335" s="3" t="inlineStr">
        <is>
          <t>7163475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339000</v>
      </c>
      <c r="AC1335" s="5" t="n">
        <v>301500</v>
      </c>
      <c r="AD1335" s="4" t="n">
        <v>867</v>
      </c>
      <c r="AE1335" s="4" t="n">
        <v>731</v>
      </c>
      <c r="AF1335" s="5" t="n">
        <v>652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340.7</v>
      </c>
      <c r="AL1335" s="4" t="n">
        <v>342.15</v>
      </c>
      <c r="AM1335" s="5" t="n">
        <v>341.8</v>
      </c>
      <c r="AN1335" s="4" t="n">
        <v>337.1</v>
      </c>
      <c r="AO1335" s="4" t="n">
        <v>339.2</v>
      </c>
      <c r="AP1335" s="3" t="n">
        <v>338.1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-0.3095723014256582</v>
      </c>
      <c r="E1336" s="2" t="n">
        <v>2.459753207485488</v>
      </c>
      <c r="F1336" s="3" t="n">
        <v>-1.595150741745095</v>
      </c>
      <c r="G1336" s="4" t="n">
        <v>2972</v>
      </c>
      <c r="H1336" s="4" t="n">
        <v>4296</v>
      </c>
      <c r="I1336" s="3" t="n">
        <v>2618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3.3653</v>
      </c>
      <c r="O1336" s="8" t="n">
        <v>6.5532</v>
      </c>
      <c r="P1336" s="3" t="n">
        <v>2.3917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16139</t>
        </is>
      </c>
      <c r="V1336" s="10" t="inlineStr">
        <is>
          <t>23029</t>
        </is>
      </c>
      <c r="W1336" s="3" t="inlineStr">
        <is>
          <t>9741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1223.7</v>
      </c>
      <c r="AO1336" s="4" t="n">
        <v>1253.8</v>
      </c>
      <c r="AP1336" s="3" t="n">
        <v>1233.8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-1.880550235068772</v>
      </c>
      <c r="E1337" s="2" t="n">
        <v>0.2839396628216544</v>
      </c>
      <c r="F1337" s="3" t="n">
        <v>4.990267209343466</v>
      </c>
      <c r="G1337" s="4" t="n">
        <v>248</v>
      </c>
      <c r="H1337" s="4" t="n">
        <v>131</v>
      </c>
      <c r="I1337" s="3" t="n">
        <v>346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0.2151</v>
      </c>
      <c r="O1337" s="8" t="n">
        <v>0.1143</v>
      </c>
      <c r="P1337" s="3" t="n">
        <v>0.4985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281.75</v>
      </c>
      <c r="AO1337" s="4" t="n">
        <v>282.55</v>
      </c>
      <c r="AP1337" s="3" t="n">
        <v>296.65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3.170185323467518</v>
      </c>
      <c r="E1338" s="2" t="n">
        <v>-0.5658639294644032</v>
      </c>
      <c r="F1338" s="3" t="n">
        <v>-1.872683959767072</v>
      </c>
      <c r="G1338" s="4" t="n">
        <v>35724</v>
      </c>
      <c r="H1338" s="4" t="n">
        <v>16549</v>
      </c>
      <c r="I1338" s="3" t="n">
        <v>34377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158.4852</v>
      </c>
      <c r="O1338" s="8" t="n">
        <v>65.73</v>
      </c>
      <c r="P1338" s="3" t="n">
        <v>108.1618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104920</t>
        </is>
      </c>
      <c r="V1338" s="10" t="inlineStr">
        <is>
          <t>43624</t>
        </is>
      </c>
      <c r="W1338" s="3" t="inlineStr">
        <is>
          <t>66096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7599</v>
      </c>
      <c r="AO1338" s="4" t="n">
        <v>7556</v>
      </c>
      <c r="AP1338" s="3" t="n">
        <v>7414.5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-2.372741067733471</v>
      </c>
      <c r="E1339" s="2" t="n">
        <v>1.61085205595591</v>
      </c>
      <c r="F1339" s="3" t="n">
        <v>-0.1668752607426012</v>
      </c>
      <c r="G1339" s="4" t="n">
        <v>8929</v>
      </c>
      <c r="H1339" s="4" t="n">
        <v>5743</v>
      </c>
      <c r="I1339" s="3" t="n">
        <v>4423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6.3326</v>
      </c>
      <c r="O1339" s="8" t="n">
        <v>3.9546</v>
      </c>
      <c r="P1339" s="3" t="n">
        <v>3.1914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98342</t>
        </is>
      </c>
      <c r="V1339" s="10" t="inlineStr">
        <is>
          <t>58619</t>
        </is>
      </c>
      <c r="W1339" s="3" t="inlineStr">
        <is>
          <t>57627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353.85</v>
      </c>
      <c r="AO1339" s="4" t="n">
        <v>359.55</v>
      </c>
      <c r="AP1339" s="3" t="n">
        <v>358.95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0.7855512286827018</v>
      </c>
      <c r="E1340" s="2" t="n">
        <v>0.4929718206648328</v>
      </c>
      <c r="F1340" s="3" t="n">
        <v>0.2651640702684824</v>
      </c>
      <c r="G1340" s="4" t="n">
        <v>429</v>
      </c>
      <c r="H1340" s="4" t="n">
        <v>315</v>
      </c>
      <c r="I1340" s="3" t="n">
        <v>260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0.4333</v>
      </c>
      <c r="O1340" s="8" t="n">
        <v>0.4055</v>
      </c>
      <c r="P1340" s="3" t="n">
        <v>0.2079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26695</t>
        </is>
      </c>
      <c r="V1340" s="10" t="inlineStr">
        <is>
          <t>22375</t>
        </is>
      </c>
      <c r="W1340" s="3" t="inlineStr">
        <is>
          <t>9675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150.11</v>
      </c>
      <c r="AO1340" s="4" t="n">
        <v>150.85</v>
      </c>
      <c r="AP1340" s="3" t="n">
        <v>151.25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2.449290060851933</v>
      </c>
      <c r="E1341" s="2" t="n">
        <v>-1.351284462703554</v>
      </c>
      <c r="F1341" s="3" t="n">
        <v>-0.1204214751630753</v>
      </c>
      <c r="G1341" s="4" t="n">
        <v>89476</v>
      </c>
      <c r="H1341" s="4" t="n">
        <v>38170</v>
      </c>
      <c r="I1341" s="3" t="n">
        <v>43281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200.1836</v>
      </c>
      <c r="O1341" s="8" t="n">
        <v>54.9385</v>
      </c>
      <c r="P1341" s="3" t="n">
        <v>58.6025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5088211</t>
        </is>
      </c>
      <c r="V1341" s="10" t="inlineStr">
        <is>
          <t>1487642</t>
        </is>
      </c>
      <c r="W1341" s="3" t="inlineStr">
        <is>
          <t>1690750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200000</v>
      </c>
      <c r="AC1341" s="5" t="n">
        <v>218750</v>
      </c>
      <c r="AD1341" s="4" t="n">
        <v>200</v>
      </c>
      <c r="AE1341" s="4" t="n">
        <v>171</v>
      </c>
      <c r="AF1341" s="5" t="n">
        <v>157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202.63</v>
      </c>
      <c r="AL1341" s="4" t="n">
        <v>199.17</v>
      </c>
      <c r="AM1341" s="5" t="n">
        <v>199.13</v>
      </c>
      <c r="AN1341" s="4" t="n">
        <v>202.03</v>
      </c>
      <c r="AO1341" s="4" t="n">
        <v>199.3</v>
      </c>
      <c r="AP1341" s="3" t="n">
        <v>199.06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-0.5230809467765136</v>
      </c>
      <c r="E1342" s="2" t="n">
        <v>1.012225581701056</v>
      </c>
      <c r="F1342" s="3" t="n">
        <v>-1.340447683498172</v>
      </c>
      <c r="G1342" s="4" t="n">
        <v>1232</v>
      </c>
      <c r="H1342" s="4" t="n">
        <v>888</v>
      </c>
      <c r="I1342" s="3" t="n">
        <v>1143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0.6485</v>
      </c>
      <c r="O1342" s="8" t="n">
        <v>0.4015</v>
      </c>
      <c r="P1342" s="3" t="n">
        <v>0.7712000000000001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8797</t>
        </is>
      </c>
      <c r="V1342" s="10" t="inlineStr">
        <is>
          <t>5603</t>
        </is>
      </c>
      <c r="W1342" s="3" t="inlineStr">
        <is>
          <t>11637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380.35</v>
      </c>
      <c r="AO1342" s="4" t="n">
        <v>384.2</v>
      </c>
      <c r="AP1342" s="3" t="n">
        <v>379.05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-0.1814882032667902</v>
      </c>
      <c r="E1343" s="2" t="n">
        <v>0</v>
      </c>
      <c r="F1343" s="3" t="n">
        <v>0.2181818181818135</v>
      </c>
      <c r="G1343" s="4" t="n">
        <v>123</v>
      </c>
      <c r="H1343" s="4" t="n">
        <v>98</v>
      </c>
      <c r="I1343" s="3" t="n">
        <v>64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0.0352</v>
      </c>
      <c r="O1343" s="8" t="n">
        <v>0.0363</v>
      </c>
      <c r="P1343" s="3" t="n">
        <v>0.0756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5654</t>
        </is>
      </c>
      <c r="V1343" s="10" t="inlineStr">
        <is>
          <t>4846</t>
        </is>
      </c>
      <c r="W1343" s="3" t="inlineStr">
        <is>
          <t>12596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</v>
      </c>
      <c r="AP1343" s="3" t="n">
        <v>55.12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-0.267267582014471</v>
      </c>
      <c r="E1344" s="2" t="n">
        <v>0.7671693552624737</v>
      </c>
      <c r="F1344" s="3" t="n">
        <v>-0.8708348542524924</v>
      </c>
      <c r="G1344" s="4" t="n">
        <v>48220</v>
      </c>
      <c r="H1344" s="4" t="n">
        <v>42389</v>
      </c>
      <c r="I1344" s="3" t="n">
        <v>35655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193.6973</v>
      </c>
      <c r="O1344" s="8" t="n">
        <v>175.5393</v>
      </c>
      <c r="P1344" s="3" t="n">
        <v>91.9628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496510</t>
        </is>
      </c>
      <c r="V1344" s="10" t="inlineStr">
        <is>
          <t>402145</t>
        </is>
      </c>
      <c r="W1344" s="3" t="inlineStr">
        <is>
          <t>231635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15400</v>
      </c>
      <c r="AC1344" s="5" t="n">
        <v>9450</v>
      </c>
      <c r="AD1344" s="4" t="n">
        <v>461</v>
      </c>
      <c r="AE1344" s="4" t="n">
        <v>324</v>
      </c>
      <c r="AF1344" s="5" t="n">
        <v>190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1868.8</v>
      </c>
      <c r="AL1344" s="4" t="n">
        <v>1890.8</v>
      </c>
      <c r="AM1344" s="5" t="n">
        <v>1894.8</v>
      </c>
      <c r="AN1344" s="4" t="n">
        <v>1903.1</v>
      </c>
      <c r="AO1344" s="4" t="n">
        <v>1917.7</v>
      </c>
      <c r="AP1344" s="3" t="n">
        <v>1901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19.99714054234379</v>
      </c>
      <c r="E1345" s="2" t="n">
        <v>19.99682274911633</v>
      </c>
      <c r="F1345" s="3" t="n">
        <v>4.570728801217979</v>
      </c>
      <c r="G1345" s="4" t="n">
        <v>1364</v>
      </c>
      <c r="H1345" s="4" t="n">
        <v>1055</v>
      </c>
      <c r="I1345" s="3" t="n">
        <v>29756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3.1491</v>
      </c>
      <c r="O1345" s="8" t="n">
        <v>5.672400000000001</v>
      </c>
      <c r="P1345" s="3" t="n">
        <v>50.89810000000001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103829</t>
        </is>
      </c>
      <c r="V1345" s="10" t="inlineStr">
        <is>
          <t>147116</t>
        </is>
      </c>
      <c r="W1345" s="3" t="inlineStr">
        <is>
          <t>470801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251.79</v>
      </c>
      <c r="AO1345" s="4" t="n">
        <v>302.14</v>
      </c>
      <c r="AP1345" s="3" t="n">
        <v>315.95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4.273844753016162</v>
      </c>
      <c r="E1346" s="2" t="n">
        <v>3.60748785679201</v>
      </c>
      <c r="F1346" s="3" t="n">
        <v>-0.6584492203961231</v>
      </c>
      <c r="G1346" s="4" t="n">
        <v>49470</v>
      </c>
      <c r="H1346" s="4" t="n">
        <v>51886</v>
      </c>
      <c r="I1346" s="3" t="n">
        <v>42451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285.138</v>
      </c>
      <c r="O1346" s="8" t="n">
        <v>369.1456</v>
      </c>
      <c r="P1346" s="3" t="n">
        <v>246.4611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103399</t>
        </is>
      </c>
      <c r="V1346" s="10" t="inlineStr">
        <is>
          <t>87576</t>
        </is>
      </c>
      <c r="W1346" s="3" t="inlineStr">
        <is>
          <t>70740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3825</v>
      </c>
      <c r="AC1346" s="5" t="n">
        <v>3675</v>
      </c>
      <c r="AD1346" s="4" t="n">
        <v>424</v>
      </c>
      <c r="AE1346" s="4" t="n">
        <v>458</v>
      </c>
      <c r="AF1346" s="5" t="n">
        <v>423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9215</v>
      </c>
      <c r="AL1346" s="4" t="n">
        <v>9561</v>
      </c>
      <c r="AM1346" s="5" t="n">
        <v>9518.5</v>
      </c>
      <c r="AN1346" s="4" t="n">
        <v>9161.5</v>
      </c>
      <c r="AO1346" s="4" t="n">
        <v>9492</v>
      </c>
      <c r="AP1346" s="3" t="n">
        <v>9429.5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2.297090352220521</v>
      </c>
      <c r="E1347" s="2" t="n">
        <v>0.7369875633348661</v>
      </c>
      <c r="F1347" s="3" t="n">
        <v>6.378600823045276</v>
      </c>
      <c r="G1347" s="4" t="n">
        <v>25536</v>
      </c>
      <c r="H1347" s="4" t="n">
        <v>23400</v>
      </c>
      <c r="I1347" s="3" t="n">
        <v>179075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101.0775</v>
      </c>
      <c r="O1347" s="8" t="n">
        <v>65.9862</v>
      </c>
      <c r="P1347" s="3" t="n">
        <v>859.9971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1233114</t>
        </is>
      </c>
      <c r="V1347" s="10" t="inlineStr">
        <is>
          <t>714699</t>
        </is>
      </c>
      <c r="W1347" s="3" t="inlineStr">
        <is>
          <t>3773432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4200</v>
      </c>
      <c r="AC1347" s="5" t="n">
        <v>81200</v>
      </c>
      <c r="AD1347" s="4" t="n">
        <v>76</v>
      </c>
      <c r="AE1347" s="4" t="n">
        <v>69</v>
      </c>
      <c r="AF1347" s="5" t="n">
        <v>533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438.55</v>
      </c>
      <c r="AL1347" s="4" t="n">
        <v>440.3</v>
      </c>
      <c r="AM1347" s="5" t="n">
        <v>468.7</v>
      </c>
      <c r="AN1347" s="4" t="n">
        <v>434.2</v>
      </c>
      <c r="AO1347" s="4" t="n">
        <v>437.4</v>
      </c>
      <c r="AP1347" s="3" t="n">
        <v>465.3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-0.4758842443729961</v>
      </c>
      <c r="E1348" s="2" t="n">
        <v>-2.067717756526227</v>
      </c>
      <c r="F1348" s="3" t="n">
        <v>-1.398785959356034</v>
      </c>
      <c r="G1348" s="4" t="n">
        <v>1058</v>
      </c>
      <c r="H1348" s="4" t="n">
        <v>792</v>
      </c>
      <c r="I1348" s="3" t="n">
        <v>828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0.305</v>
      </c>
      <c r="O1348" s="8" t="n">
        <v>0.2904</v>
      </c>
      <c r="P1348" s="3" t="n">
        <v>0.2424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22627</t>
        </is>
      </c>
      <c r="V1348" s="10" t="inlineStr">
        <is>
          <t>21961</t>
        </is>
      </c>
      <c r="W1348" s="3" t="inlineStr">
        <is>
          <t>17655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77.38</v>
      </c>
      <c r="AO1348" s="4" t="n">
        <v>75.78</v>
      </c>
      <c r="AP1348" s="3" t="n">
        <v>74.72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0.2209673459366411</v>
      </c>
      <c r="E1349" s="2" t="n">
        <v>-0.4327943818389641</v>
      </c>
      <c r="F1349" s="3" t="n">
        <v>0.03280570819323308</v>
      </c>
      <c r="G1349" s="4" t="n">
        <v>29706</v>
      </c>
      <c r="H1349" s="4" t="n">
        <v>16917</v>
      </c>
      <c r="I1349" s="3" t="n">
        <v>14225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64.0864</v>
      </c>
      <c r="O1349" s="8" t="n">
        <v>38.0843</v>
      </c>
      <c r="P1349" s="3" t="n">
        <v>29.2965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164317</t>
        </is>
      </c>
      <c r="V1349" s="10" t="inlineStr">
        <is>
          <t>155689</t>
        </is>
      </c>
      <c r="W1349" s="3" t="inlineStr">
        <is>
          <t>97198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1224.6</v>
      </c>
      <c r="AO1349" s="4" t="n">
        <v>1219.3</v>
      </c>
      <c r="AP1349" s="3" t="n">
        <v>1219.7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0.2400174558149671</v>
      </c>
      <c r="E1350" s="2" t="n">
        <v>-0.05441880713974441</v>
      </c>
      <c r="F1350" s="3" t="n">
        <v>-1.775019056953061</v>
      </c>
      <c r="G1350" s="4" t="n">
        <v>1338</v>
      </c>
      <c r="H1350" s="4" t="n">
        <v>810</v>
      </c>
      <c r="I1350" s="3" t="n">
        <v>1678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0.3722</v>
      </c>
      <c r="O1350" s="8" t="n">
        <v>0.1865</v>
      </c>
      <c r="P1350" s="3" t="n">
        <v>0.4696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22947</t>
        </is>
      </c>
      <c r="V1350" s="10" t="inlineStr">
        <is>
          <t>11066</t>
        </is>
      </c>
      <c r="W1350" s="3" t="inlineStr">
        <is>
          <t>35371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91.88</v>
      </c>
      <c r="AO1350" s="4" t="n">
        <v>91.83</v>
      </c>
      <c r="AP1350" s="3" t="n">
        <v>90.2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-0.5843898573692445</v>
      </c>
      <c r="E1351" s="2" t="n">
        <v>-2.510710371624997</v>
      </c>
      <c r="F1351" s="3" t="n">
        <v>0.07153806847215881</v>
      </c>
      <c r="G1351" s="4" t="n">
        <v>5733</v>
      </c>
      <c r="H1351" s="4" t="n">
        <v>4310</v>
      </c>
      <c r="I1351" s="3" t="n">
        <v>3263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3.4426</v>
      </c>
      <c r="O1351" s="8" t="n">
        <v>2.1408</v>
      </c>
      <c r="P1351" s="3" t="n">
        <v>1.8351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158125</t>
        </is>
      </c>
      <c r="V1351" s="10" t="inlineStr">
        <is>
          <t>99939</t>
        </is>
      </c>
      <c r="W1351" s="3" t="inlineStr">
        <is>
          <t>94489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100.37</v>
      </c>
      <c r="AO1351" s="4" t="n">
        <v>97.84999999999999</v>
      </c>
      <c r="AP1351" s="3" t="n">
        <v>97.92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4.53901825047198</v>
      </c>
      <c r="E1352" s="2" t="n">
        <v>-0.1354503724885081</v>
      </c>
      <c r="F1352" s="3" t="n">
        <v>0.1507045437419852</v>
      </c>
      <c r="G1352" s="4" t="n">
        <v>12620</v>
      </c>
      <c r="H1352" s="4" t="n">
        <v>3067</v>
      </c>
      <c r="I1352" s="3" t="n">
        <v>4070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8.861699999999999</v>
      </c>
      <c r="O1352" s="8" t="n">
        <v>2.0158</v>
      </c>
      <c r="P1352" s="3" t="n">
        <v>2.6667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240688</t>
        </is>
      </c>
      <c r="V1352" s="10" t="inlineStr">
        <is>
          <t>73112</t>
        </is>
      </c>
      <c r="W1352" s="3" t="inlineStr">
        <is>
          <t>87032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132.89</v>
      </c>
      <c r="AO1352" s="4" t="n">
        <v>132.71</v>
      </c>
      <c r="AP1352" s="3" t="n">
        <v>132.91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-1.418439716312055</v>
      </c>
      <c r="E1353" s="2" t="n">
        <v>-2.07833733013589</v>
      </c>
      <c r="F1353" s="3" t="n">
        <v>4.816326530612244</v>
      </c>
      <c r="G1353" s="4" t="n">
        <v>359</v>
      </c>
      <c r="H1353" s="4" t="n">
        <v>93</v>
      </c>
      <c r="I1353" s="3" t="n">
        <v>338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0.0469</v>
      </c>
      <c r="O1353" s="8" t="n">
        <v>0.0077</v>
      </c>
      <c r="P1353" s="3" t="n">
        <v>0.0284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18792</t>
        </is>
      </c>
      <c r="V1353" s="10" t="inlineStr">
        <is>
          <t>5890</t>
        </is>
      </c>
      <c r="W1353" s="3" t="inlineStr">
        <is>
          <t>15613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12.51</v>
      </c>
      <c r="AO1353" s="4" t="n">
        <v>12.25</v>
      </c>
      <c r="AP1353" s="3" t="n">
        <v>12.84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-0.9638196915776861</v>
      </c>
      <c r="E1354" s="2" t="n">
        <v>-0.4192244347956298</v>
      </c>
      <c r="F1354" s="3" t="n">
        <v>-5.021801232897313</v>
      </c>
      <c r="G1354" s="4" t="n">
        <v>15454</v>
      </c>
      <c r="H1354" s="4" t="n">
        <v>13658</v>
      </c>
      <c r="I1354" s="3" t="n">
        <v>28900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29.8462</v>
      </c>
      <c r="O1354" s="8" t="n">
        <v>37.1745</v>
      </c>
      <c r="P1354" s="3" t="n">
        <v>80.9648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1330319</t>
        </is>
      </c>
      <c r="V1354" s="10" t="inlineStr">
        <is>
          <t>2773100</t>
        </is>
      </c>
      <c r="W1354" s="3" t="inlineStr">
        <is>
          <t>2521092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66.79000000000001</v>
      </c>
      <c r="AO1354" s="4" t="n">
        <v>66.51000000000001</v>
      </c>
      <c r="AP1354" s="3" t="n">
        <v>63.17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1.141381321336336</v>
      </c>
      <c r="E1355" s="2" t="n">
        <v>0.7742998352553523</v>
      </c>
      <c r="F1355" s="3" t="n">
        <v>1.078960274644428</v>
      </c>
      <c r="G1355" s="4" t="n">
        <v>95568</v>
      </c>
      <c r="H1355" s="4" t="n">
        <v>69453</v>
      </c>
      <c r="I1355" s="3" t="n">
        <v>115176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187.3294</v>
      </c>
      <c r="O1355" s="8" t="n">
        <v>186.9782</v>
      </c>
      <c r="P1355" s="3" t="n">
        <v>517.2233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3826955</t>
        </is>
      </c>
      <c r="V1355" s="10" t="inlineStr">
        <is>
          <t>4251169</t>
        </is>
      </c>
      <c r="W1355" s="3" t="inlineStr">
        <is>
          <t>10373546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94500</v>
      </c>
      <c r="AC1355" s="5" t="n">
        <v>344250</v>
      </c>
      <c r="AD1355" s="4" t="n">
        <v>563</v>
      </c>
      <c r="AE1355" s="4" t="n">
        <v>361</v>
      </c>
      <c r="AF1355" s="5" t="n">
        <v>980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245.37</v>
      </c>
      <c r="AL1355" s="4" t="n">
        <v>246.9</v>
      </c>
      <c r="AM1355" s="5" t="n">
        <v>249.97</v>
      </c>
      <c r="AN1355" s="4" t="n">
        <v>242.8</v>
      </c>
      <c r="AO1355" s="4" t="n">
        <v>244.68</v>
      </c>
      <c r="AP1355" s="3" t="n">
        <v>247.32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0.8154188287620416</v>
      </c>
      <c r="E1356" s="2" t="n">
        <v>0.09191176470589019</v>
      </c>
      <c r="F1356" s="3" t="n">
        <v>2.718089990817258</v>
      </c>
      <c r="G1356" s="4" t="n">
        <v>2502</v>
      </c>
      <c r="H1356" s="4" t="n">
        <v>2968</v>
      </c>
      <c r="I1356" s="3" t="n">
        <v>4048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1.6213</v>
      </c>
      <c r="O1356" s="8" t="n">
        <v>2.8113</v>
      </c>
      <c r="P1356" s="3" t="n">
        <v>3.1201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141369</t>
        </is>
      </c>
      <c r="V1356" s="10" t="inlineStr">
        <is>
          <t>199945</t>
        </is>
      </c>
      <c r="W1356" s="3" t="inlineStr">
        <is>
          <t>216011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54.4</v>
      </c>
      <c r="AO1356" s="4" t="n">
        <v>54.45</v>
      </c>
      <c r="AP1356" s="3" t="n">
        <v>55.93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9.089376053962898</v>
      </c>
      <c r="E1357" s="2" t="n">
        <v>1.066625444427265</v>
      </c>
      <c r="F1357" s="3" t="n">
        <v>-1.31538696849188</v>
      </c>
      <c r="G1357" s="4" t="n">
        <v>17009</v>
      </c>
      <c r="H1357" s="4" t="n">
        <v>9580</v>
      </c>
      <c r="I1357" s="3" t="n">
        <v>4077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26.1912</v>
      </c>
      <c r="O1357" s="8" t="n">
        <v>11.08</v>
      </c>
      <c r="P1357" s="3" t="n">
        <v>4.8636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243484</t>
        </is>
      </c>
      <c r="V1357" s="10" t="inlineStr">
        <is>
          <t>125444</t>
        </is>
      </c>
      <c r="W1357" s="3" t="inlineStr">
        <is>
          <t>74544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323.45</v>
      </c>
      <c r="AO1357" s="4" t="n">
        <v>326.9</v>
      </c>
      <c r="AP1357" s="3" t="n">
        <v>322.6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0.09214273747697575</v>
      </c>
      <c r="E1358" s="2" t="n">
        <v>0.6946187965520089</v>
      </c>
      <c r="F1358" s="3" t="n">
        <v>0.7064494680851063</v>
      </c>
      <c r="G1358" s="4" t="n">
        <v>7352</v>
      </c>
      <c r="H1358" s="4" t="n">
        <v>6801</v>
      </c>
      <c r="I1358" s="3" t="n">
        <v>13575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6.7418</v>
      </c>
      <c r="O1358" s="8" t="n">
        <v>7.1831</v>
      </c>
      <c r="P1358" s="3" t="n">
        <v>13.4824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56109</t>
        </is>
      </c>
      <c r="V1358" s="10" t="inlineStr">
        <is>
          <t>61109</t>
        </is>
      </c>
      <c r="W1358" s="3" t="inlineStr">
        <is>
          <t>112422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597.45</v>
      </c>
      <c r="AO1358" s="4" t="n">
        <v>601.6</v>
      </c>
      <c r="AP1358" s="3" t="n">
        <v>605.85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1.474634092659832</v>
      </c>
      <c r="E1359" s="2" t="n">
        <v>-2.673245851859873</v>
      </c>
      <c r="F1359" s="3" t="n">
        <v>1.220123683770682</v>
      </c>
      <c r="G1359" s="4" t="n">
        <v>709</v>
      </c>
      <c r="H1359" s="4" t="n">
        <v>766</v>
      </c>
      <c r="I1359" s="3" t="n">
        <v>590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0.2904</v>
      </c>
      <c r="O1359" s="8" t="n">
        <v>0.291</v>
      </c>
      <c r="P1359" s="3" t="n">
        <v>0.1843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9509</t>
        </is>
      </c>
      <c r="V1359" s="10" t="inlineStr">
        <is>
          <t>9210</t>
        </is>
      </c>
      <c r="W1359" s="3" t="inlineStr">
        <is>
          <t>5477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184.42</v>
      </c>
      <c r="AO1359" s="4" t="n">
        <v>179.49</v>
      </c>
      <c r="AP1359" s="3" t="n">
        <v>181.68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1.420316089953359</v>
      </c>
      <c r="E1360" s="2" t="n">
        <v>0.03432415734193725</v>
      </c>
      <c r="F1360" s="3" t="n">
        <v>-1.461707384024153</v>
      </c>
      <c r="G1360" s="4" t="n">
        <v>5397</v>
      </c>
      <c r="H1360" s="4" t="n">
        <v>4182</v>
      </c>
      <c r="I1360" s="3" t="n">
        <v>8246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6.828200000000001</v>
      </c>
      <c r="O1360" s="8" t="n">
        <v>4.1899</v>
      </c>
      <c r="P1360" s="3" t="n">
        <v>11.0011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49794</t>
        </is>
      </c>
      <c r="V1360" s="10" t="inlineStr">
        <is>
          <t>35743</t>
        </is>
      </c>
      <c r="W1360" s="3" t="inlineStr">
        <is>
          <t>113339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728.35</v>
      </c>
      <c r="AO1360" s="4" t="n">
        <v>728.6</v>
      </c>
      <c r="AP1360" s="3" t="n">
        <v>717.95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-1.083492670490754</v>
      </c>
      <c r="E1361" s="2" t="n">
        <v>1.159793814432988</v>
      </c>
      <c r="F1361" s="3" t="n">
        <v>-2.250530785562638</v>
      </c>
      <c r="G1361" s="4" t="n">
        <v>4616</v>
      </c>
      <c r="H1361" s="4" t="n">
        <v>4211</v>
      </c>
      <c r="I1361" s="3" t="n">
        <v>3595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3.6574</v>
      </c>
      <c r="O1361" s="8" t="n">
        <v>3.0827</v>
      </c>
      <c r="P1361" s="3" t="n">
        <v>2.1191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419092</t>
        </is>
      </c>
      <c r="V1361" s="10" t="inlineStr">
        <is>
          <t>355480</t>
        </is>
      </c>
      <c r="W1361" s="3" t="inlineStr">
        <is>
          <t>259501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46.56</v>
      </c>
      <c r="AO1361" s="4" t="n">
        <v>47.1</v>
      </c>
      <c r="AP1361" s="3" t="n">
        <v>46.04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1.111934766493702</v>
      </c>
      <c r="E1362" s="2" t="n">
        <v>0.5131964809384185</v>
      </c>
      <c r="F1362" s="3" t="n">
        <v>10.86797957695112</v>
      </c>
      <c r="G1362" s="4" t="n">
        <v>4514</v>
      </c>
      <c r="H1362" s="4" t="n">
        <v>1096</v>
      </c>
      <c r="I1362" s="3" t="n">
        <v>4521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3.7447</v>
      </c>
      <c r="O1362" s="8" t="n">
        <v>0.838</v>
      </c>
      <c r="P1362" s="3" t="n">
        <v>4.014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1003335</t>
        </is>
      </c>
      <c r="V1362" s="10" t="inlineStr">
        <is>
          <t>231936</t>
        </is>
      </c>
      <c r="W1362" s="3" t="inlineStr">
        <is>
          <t>1298016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13.64</v>
      </c>
      <c r="AO1362" s="4" t="n">
        <v>13.71</v>
      </c>
      <c r="AP1362" s="3" t="n">
        <v>15.2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14.06404127779042</v>
      </c>
      <c r="E1363" s="2" t="n">
        <v>6.73208049226676</v>
      </c>
      <c r="F1363" s="3" t="n">
        <v>-1.053320452491507</v>
      </c>
      <c r="G1363" s="4" t="n">
        <v>3549</v>
      </c>
      <c r="H1363" s="4" t="n">
        <v>3303</v>
      </c>
      <c r="I1363" s="3" t="n">
        <v>1437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3.1946</v>
      </c>
      <c r="O1363" s="8" t="n">
        <v>2.8392</v>
      </c>
      <c r="P1363" s="3" t="n">
        <v>0.8034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57876</t>
        </is>
      </c>
      <c r="V1363" s="10" t="inlineStr">
        <is>
          <t>47868</t>
        </is>
      </c>
      <c r="W1363" s="3" t="inlineStr">
        <is>
          <t>13479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300.65</v>
      </c>
      <c r="AO1363" s="4" t="n">
        <v>320.89</v>
      </c>
      <c r="AP1363" s="3" t="n">
        <v>317.51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-5.835806132542047</v>
      </c>
      <c r="E1364" s="2" t="n">
        <v>-1.320528211284507</v>
      </c>
      <c r="F1364" s="3" t="n">
        <v>-4.181873479318734</v>
      </c>
      <c r="G1364" s="4" t="n">
        <v>38730</v>
      </c>
      <c r="H1364" s="4" t="n">
        <v>15904</v>
      </c>
      <c r="I1364" s="3" t="n">
        <v>12331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85.8158</v>
      </c>
      <c r="O1364" s="8" t="n">
        <v>27.914</v>
      </c>
      <c r="P1364" s="3" t="n">
        <v>21.2479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419504</t>
        </is>
      </c>
      <c r="V1364" s="10" t="inlineStr">
        <is>
          <t>376197</t>
        </is>
      </c>
      <c r="W1364" s="3" t="inlineStr">
        <is>
          <t>363951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333.2</v>
      </c>
      <c r="AO1364" s="4" t="n">
        <v>328.8</v>
      </c>
      <c r="AP1364" s="3" t="n">
        <v>315.05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0.7375034143676676</v>
      </c>
      <c r="E1365" s="2" t="n">
        <v>-1.003253796095457</v>
      </c>
      <c r="F1365" s="3" t="n">
        <v>0.7943029307039144</v>
      </c>
      <c r="G1365" s="4" t="n">
        <v>421</v>
      </c>
      <c r="H1365" s="4" t="n">
        <v>319</v>
      </c>
      <c r="I1365" s="3" t="n">
        <v>1035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0.1128</v>
      </c>
      <c r="O1365" s="8" t="n">
        <v>0.07830000000000001</v>
      </c>
      <c r="P1365" s="3" t="n">
        <v>0.2634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18303</t>
        </is>
      </c>
      <c r="V1365" s="10" t="inlineStr">
        <is>
          <t>14418</t>
        </is>
      </c>
      <c r="W1365" s="3" t="inlineStr">
        <is>
          <t>42000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36.88</v>
      </c>
      <c r="AO1365" s="4" t="n">
        <v>36.51</v>
      </c>
      <c r="AP1365" s="3" t="n">
        <v>36.8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1.95534416699696</v>
      </c>
      <c r="E1366" s="2" t="n">
        <v>-1.995594142801609</v>
      </c>
      <c r="F1366" s="3" t="n">
        <v>0.1454449292608808</v>
      </c>
      <c r="G1366" s="4" t="n">
        <v>4900</v>
      </c>
      <c r="H1366" s="4" t="n">
        <v>7087</v>
      </c>
      <c r="I1366" s="3" t="n">
        <v>6848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2.6024</v>
      </c>
      <c r="O1366" s="8" t="n">
        <v>3.9663</v>
      </c>
      <c r="P1366" s="3" t="n">
        <v>2.1741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64751</t>
        </is>
      </c>
      <c r="V1366" s="10" t="inlineStr">
        <is>
          <t>132207</t>
        </is>
      </c>
      <c r="W1366" s="3" t="inlineStr">
        <is>
          <t>47288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231.51</v>
      </c>
      <c r="AO1366" s="4" t="n">
        <v>226.89</v>
      </c>
      <c r="AP1366" s="3" t="n">
        <v>227.22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0.9372609028309097</v>
      </c>
      <c r="E1367" s="2" t="n">
        <v>-1.149643105299724</v>
      </c>
      <c r="F1367" s="3" t="n">
        <v>0.8626749313055111</v>
      </c>
      <c r="G1367" s="4" t="n">
        <v>2848</v>
      </c>
      <c r="H1367" s="4" t="n">
        <v>2710</v>
      </c>
      <c r="I1367" s="3" t="n">
        <v>2484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1.63</v>
      </c>
      <c r="O1367" s="8" t="n">
        <v>1.3842</v>
      </c>
      <c r="P1367" s="3" t="n">
        <v>1.3269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51981</t>
        </is>
      </c>
      <c r="V1367" s="10" t="inlineStr">
        <is>
          <t>53693</t>
        </is>
      </c>
      <c r="W1367" s="3" t="inlineStr">
        <is>
          <t>46775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158.31</v>
      </c>
      <c r="AO1367" s="4" t="n">
        <v>156.49</v>
      </c>
      <c r="AP1367" s="3" t="n">
        <v>157.84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1.363477450180634</v>
      </c>
      <c r="E1368" s="2" t="n">
        <v>6.116348585881804</v>
      </c>
      <c r="F1368" s="3" t="n">
        <v>10.00000000000001</v>
      </c>
      <c r="G1368" s="4" t="n">
        <v>111</v>
      </c>
      <c r="H1368" s="4" t="n">
        <v>550</v>
      </c>
      <c r="I1368" s="3" t="n">
        <v>361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0.0505</v>
      </c>
      <c r="O1368" s="8" t="n">
        <v>0.4326</v>
      </c>
      <c r="P1368" s="3" t="n">
        <v>0.8401000000000001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4431</t>
        </is>
      </c>
      <c r="V1368" s="10" t="inlineStr">
        <is>
          <t>29172</t>
        </is>
      </c>
      <c r="W1368" s="3" t="inlineStr">
        <is>
          <t>40295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86.98</v>
      </c>
      <c r="AO1368" s="4" t="n">
        <v>92.3</v>
      </c>
      <c r="AP1368" s="3" t="n">
        <v>101.53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1.071667782987275</v>
      </c>
      <c r="E1369" s="2" t="n">
        <v>-1.656726308813784</v>
      </c>
      <c r="F1369" s="3" t="n">
        <v>2.223719676549866</v>
      </c>
      <c r="G1369" s="4" t="n">
        <v>4540</v>
      </c>
      <c r="H1369" s="4" t="n">
        <v>5329</v>
      </c>
      <c r="I1369" s="3" t="n">
        <v>6887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3.7215</v>
      </c>
      <c r="O1369" s="8" t="n">
        <v>7.3529</v>
      </c>
      <c r="P1369" s="3" t="n">
        <v>5.7561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603787</t>
        </is>
      </c>
      <c r="V1369" s="10" t="inlineStr">
        <is>
          <t>1579661</t>
        </is>
      </c>
      <c r="W1369" s="3" t="inlineStr">
        <is>
          <t>772569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30.18</v>
      </c>
      <c r="AO1369" s="4" t="n">
        <v>29.68</v>
      </c>
      <c r="AP1369" s="3" t="n">
        <v>30.34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2.138563122105056</v>
      </c>
      <c r="E1370" s="2" t="n">
        <v>-1.254341952913933</v>
      </c>
      <c r="F1370" s="3" t="n">
        <v>2.950947820988861</v>
      </c>
      <c r="G1370" s="4" t="n">
        <v>9286</v>
      </c>
      <c r="H1370" s="4" t="n">
        <v>4848</v>
      </c>
      <c r="I1370" s="3" t="n">
        <v>12478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19.5281</v>
      </c>
      <c r="O1370" s="8" t="n">
        <v>9.6092</v>
      </c>
      <c r="P1370" s="3" t="n">
        <v>26.3373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14715</t>
        </is>
      </c>
      <c r="V1370" s="10" t="inlineStr">
        <is>
          <t>9831</t>
        </is>
      </c>
      <c r="W1370" s="3" t="inlineStr">
        <is>
          <t>19066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5182</v>
      </c>
      <c r="AO1370" s="4" t="n">
        <v>5117</v>
      </c>
      <c r="AP1370" s="3" t="n">
        <v>5268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0.9483167377904186</v>
      </c>
      <c r="E1372" s="2" t="n">
        <v>0.5166744950681045</v>
      </c>
      <c r="F1372" s="3" t="n">
        <v>0.514018691588799</v>
      </c>
      <c r="G1372" s="4" t="n">
        <v>1731</v>
      </c>
      <c r="H1372" s="4" t="n">
        <v>1444</v>
      </c>
      <c r="I1372" s="3" t="n">
        <v>1371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0.6013000000000001</v>
      </c>
      <c r="O1372" s="8" t="n">
        <v>0.6425</v>
      </c>
      <c r="P1372" s="3" t="n">
        <v>0.6552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158006</t>
        </is>
      </c>
      <c r="V1372" s="10" t="inlineStr">
        <is>
          <t>182553</t>
        </is>
      </c>
      <c r="W1372" s="3" t="inlineStr">
        <is>
          <t>151936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21.29</v>
      </c>
      <c r="AO1372" s="4" t="n">
        <v>21.4</v>
      </c>
      <c r="AP1372" s="3" t="n">
        <v>21.51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3.524416135881097</v>
      </c>
      <c r="E1373" s="2" t="n">
        <v>3.814602132895816</v>
      </c>
      <c r="F1373" s="3" t="n">
        <v>-2.963255630185698</v>
      </c>
      <c r="G1373" s="4" t="n">
        <v>6526</v>
      </c>
      <c r="H1373" s="4" t="n">
        <v>14488</v>
      </c>
      <c r="I1373" s="3" t="n">
        <v>13632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4.2795</v>
      </c>
      <c r="O1373" s="8" t="n">
        <v>14.6546</v>
      </c>
      <c r="P1373" s="3" t="n">
        <v>9.5191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203045</t>
        </is>
      </c>
      <c r="V1373" s="10" t="inlineStr">
        <is>
          <t>554662</t>
        </is>
      </c>
      <c r="W1373" s="3" t="inlineStr">
        <is>
          <t>344983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97.52</v>
      </c>
      <c r="AO1373" s="4" t="n">
        <v>101.24</v>
      </c>
      <c r="AP1373" s="3" t="n">
        <v>98.23999999999999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0.1946366782006841</v>
      </c>
      <c r="E1374" s="2" t="n">
        <v>4.705374487373192</v>
      </c>
      <c r="F1374" s="3" t="n">
        <v>-0.04122861265717589</v>
      </c>
      <c r="G1374" s="4" t="n">
        <v>5213</v>
      </c>
      <c r="H1374" s="4" t="n">
        <v>8062</v>
      </c>
      <c r="I1374" s="3" t="n">
        <v>10299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2.397</v>
      </c>
      <c r="O1374" s="8" t="n">
        <v>5.4024</v>
      </c>
      <c r="P1374" s="3" t="n">
        <v>5.1365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173636</t>
        </is>
      </c>
      <c r="V1374" s="10" t="inlineStr">
        <is>
          <t>432167</t>
        </is>
      </c>
      <c r="W1374" s="3" t="inlineStr">
        <is>
          <t>407475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46.33</v>
      </c>
      <c r="AO1374" s="4" t="n">
        <v>48.51</v>
      </c>
      <c r="AP1374" s="3" t="n">
        <v>48.49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1.19298245614035</v>
      </c>
      <c r="E1375" s="2" t="n">
        <v>-0.2080443828016599</v>
      </c>
      <c r="F1375" s="3" t="n">
        <v>-0.5559416261292569</v>
      </c>
      <c r="G1375" s="4" t="n">
        <v>190</v>
      </c>
      <c r="H1375" s="4" t="n">
        <v>256</v>
      </c>
      <c r="I1375" s="3" t="n">
        <v>175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0.0343</v>
      </c>
      <c r="O1375" s="8" t="n">
        <v>0.1485</v>
      </c>
      <c r="P1375" s="3" t="n">
        <v>0.03700000000000001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14.42</v>
      </c>
      <c r="AO1375" s="4" t="n">
        <v>14.39</v>
      </c>
      <c r="AP1375" s="3" t="n">
        <v>14.31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0.4880694143167028</v>
      </c>
      <c r="E1376" s="2" t="n">
        <v>0.744738262277388</v>
      </c>
      <c r="F1376" s="3" t="n">
        <v>0.08570816370259267</v>
      </c>
      <c r="G1376" s="4" t="n">
        <v>12230</v>
      </c>
      <c r="H1376" s="4" t="n">
        <v>9792</v>
      </c>
      <c r="I1376" s="3" t="n">
        <v>7640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141.7234</v>
      </c>
      <c r="O1376" s="8" t="n">
        <v>85.2744</v>
      </c>
      <c r="P1376" s="3" t="n">
        <v>86.7881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20846</t>
        </is>
      </c>
      <c r="V1376" s="10" t="inlineStr">
        <is>
          <t>9827</t>
        </is>
      </c>
      <c r="W1376" s="3" t="inlineStr">
        <is>
          <t>11060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</v>
      </c>
      <c r="AC1376" s="5" t="n">
        <v>120</v>
      </c>
      <c r="AD1376" s="4" t="n">
        <v>40</v>
      </c>
      <c r="AE1376" s="4" t="n">
        <v>66</v>
      </c>
      <c r="AF1376" s="5" t="n">
        <v>47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46500</v>
      </c>
      <c r="AL1376" s="4" t="n">
        <v>46845</v>
      </c>
      <c r="AM1376" s="5" t="n">
        <v>46890</v>
      </c>
      <c r="AN1376" s="4" t="n">
        <v>46325</v>
      </c>
      <c r="AO1376" s="4" t="n">
        <v>46670</v>
      </c>
      <c r="AP1376" s="3" t="n">
        <v>46710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3.371140516698185</v>
      </c>
      <c r="E1377" s="2" t="n">
        <v>-0.2133495885400801</v>
      </c>
      <c r="F1377" s="3" t="n">
        <v>1.343921808185699</v>
      </c>
      <c r="G1377" s="4" t="n">
        <v>26088</v>
      </c>
      <c r="H1377" s="4" t="n">
        <v>11264</v>
      </c>
      <c r="I1377" s="3" t="n">
        <v>17593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27.2535</v>
      </c>
      <c r="O1377" s="8" t="n">
        <v>8.7014</v>
      </c>
      <c r="P1377" s="3" t="n">
        <v>15.554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4102782</t>
        </is>
      </c>
      <c r="V1377" s="10" t="inlineStr">
        <is>
          <t>1414015</t>
        </is>
      </c>
      <c r="W1377" s="3" t="inlineStr">
        <is>
          <t>2402211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32.81</v>
      </c>
      <c r="AO1377" s="4" t="n">
        <v>32.74</v>
      </c>
      <c r="AP1377" s="3" t="n">
        <v>33.18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1.712991103497814</v>
      </c>
      <c r="E1378" s="2" t="n">
        <v>-0.3585592437659568</v>
      </c>
      <c r="F1378" s="3" t="n">
        <v>5.092415898805956</v>
      </c>
      <c r="G1378" s="4" t="n">
        <v>3831</v>
      </c>
      <c r="H1378" s="4" t="n">
        <v>2370</v>
      </c>
      <c r="I1378" s="3" t="n">
        <v>8759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3.513500000000001</v>
      </c>
      <c r="O1378" s="8" t="n">
        <v>1.8195</v>
      </c>
      <c r="P1378" s="3" t="n">
        <v>11.2095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96076</t>
        </is>
      </c>
      <c r="V1378" s="10" t="inlineStr">
        <is>
          <t>55048</t>
        </is>
      </c>
      <c r="W1378" s="3" t="inlineStr">
        <is>
          <t>288868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184.07</v>
      </c>
      <c r="AO1378" s="4" t="n">
        <v>183.41</v>
      </c>
      <c r="AP1378" s="3" t="n">
        <v>192.75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3.891926664522346</v>
      </c>
      <c r="E1379" s="2" t="n">
        <v>-1.122291021671818</v>
      </c>
      <c r="F1379" s="3" t="n">
        <v>2.082191780821915</v>
      </c>
      <c r="G1379" s="4" t="n">
        <v>409</v>
      </c>
      <c r="H1379" s="4" t="n">
        <v>529</v>
      </c>
      <c r="I1379" s="3" t="n">
        <v>475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0.0525</v>
      </c>
      <c r="O1379" s="8" t="n">
        <v>0.0897</v>
      </c>
      <c r="P1379" s="3" t="n">
        <v>0.0575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2542</t>
        </is>
      </c>
      <c r="V1379" s="10" t="inlineStr">
        <is>
          <t>4557</t>
        </is>
      </c>
      <c r="W1379" s="3" t="inlineStr">
        <is>
          <t>2597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129.2</v>
      </c>
      <c r="AO1379" s="4" t="n">
        <v>127.75</v>
      </c>
      <c r="AP1379" s="3" t="n">
        <v>130.41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-2.016893639027745</v>
      </c>
      <c r="E1380" s="2" t="n">
        <v>0.2814919071076646</v>
      </c>
      <c r="F1380" s="3" t="n">
        <v>-1.31578947368421</v>
      </c>
      <c r="G1380" s="4" t="n">
        <v>41</v>
      </c>
      <c r="H1380" s="4" t="n">
        <v>28</v>
      </c>
      <c r="I1380" s="3" t="n">
        <v>12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0.0117</v>
      </c>
      <c r="O1380" s="8" t="n">
        <v>0.0062</v>
      </c>
      <c r="P1380" s="3" t="n">
        <v>0.0064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56.84</v>
      </c>
      <c r="AO1380" s="4" t="n">
        <v>57</v>
      </c>
      <c r="AP1380" s="3" t="n">
        <v>56.25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0.9050279329608965</v>
      </c>
      <c r="E1381" s="2" t="n">
        <v>-2.303177942642018</v>
      </c>
      <c r="F1381" s="3" t="n">
        <v>4.306925082171597</v>
      </c>
      <c r="G1381" s="4" t="n">
        <v>8588</v>
      </c>
      <c r="H1381" s="4" t="n">
        <v>8774</v>
      </c>
      <c r="I1381" s="3" t="n">
        <v>7443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12.8841</v>
      </c>
      <c r="O1381" s="8" t="n">
        <v>15.3298</v>
      </c>
      <c r="P1381" s="3" t="n">
        <v>10.5578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126948</t>
        </is>
      </c>
      <c r="V1381" s="10" t="inlineStr">
        <is>
          <t>135817</t>
        </is>
      </c>
      <c r="W1381" s="3" t="inlineStr">
        <is>
          <t>107542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451.55</v>
      </c>
      <c r="AO1381" s="4" t="n">
        <v>441.15</v>
      </c>
      <c r="AP1381" s="3" t="n">
        <v>460.15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-2.004832159564081</v>
      </c>
      <c r="E1382" s="2" t="n">
        <v>-2.003881865393691</v>
      </c>
      <c r="F1382" s="3" t="n">
        <v>-2.00203415234731</v>
      </c>
      <c r="G1382" s="4" t="n">
        <v>22</v>
      </c>
      <c r="H1382" s="4" t="n">
        <v>65</v>
      </c>
      <c r="I1382" s="3" t="n">
        <v>64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0.0371</v>
      </c>
      <c r="O1382" s="8" t="n">
        <v>1.0922</v>
      </c>
      <c r="P1382" s="3" t="n">
        <v>1.0333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190.63</v>
      </c>
      <c r="AO1382" s="4" t="n">
        <v>186.81</v>
      </c>
      <c r="AP1382" s="3" t="n">
        <v>183.07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-0.6427789934354547</v>
      </c>
      <c r="E1383" s="2" t="n">
        <v>0.5368203716448696</v>
      </c>
      <c r="F1383" s="3" t="n">
        <v>0.9857612267250885</v>
      </c>
      <c r="G1383" s="4" t="n">
        <v>3902</v>
      </c>
      <c r="H1383" s="4" t="n">
        <v>3855</v>
      </c>
      <c r="I1383" s="3" t="n">
        <v>3824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3.5078</v>
      </c>
      <c r="O1383" s="8" t="n">
        <v>2.3202</v>
      </c>
      <c r="P1383" s="3" t="n">
        <v>2.3541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60141</t>
        </is>
      </c>
      <c r="V1383" s="10" t="inlineStr">
        <is>
          <t>32237</t>
        </is>
      </c>
      <c r="W1383" s="3" t="inlineStr">
        <is>
          <t>40554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363.25</v>
      </c>
      <c r="AO1383" s="4" t="n">
        <v>365.2</v>
      </c>
      <c r="AP1383" s="3" t="n">
        <v>368.8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1.2</v>
      </c>
      <c r="E1384" s="2" t="n">
        <v>-1.513833992094866</v>
      </c>
      <c r="F1384" s="3" t="n">
        <v>-2.002648793996059</v>
      </c>
      <c r="G1384" s="4" t="n">
        <v>13</v>
      </c>
      <c r="H1384" s="4" t="n">
        <v>11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0.0071</v>
      </c>
      <c r="O1384" s="8" t="n">
        <v>0.0103</v>
      </c>
      <c r="P1384" s="3" t="n">
        <v>0.0049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253</v>
      </c>
      <c r="AO1384" s="4" t="n">
        <v>249.17</v>
      </c>
      <c r="AP1384" s="3" t="n">
        <v>244.18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-0.1916675073136263</v>
      </c>
      <c r="E1385" s="2" t="n">
        <v>-0.6165352739033753</v>
      </c>
      <c r="F1385" s="3" t="n">
        <v>0.4779823044848966</v>
      </c>
      <c r="G1385" s="4" t="n">
        <v>311</v>
      </c>
      <c r="H1385" s="4" t="n">
        <v>314</v>
      </c>
      <c r="I1385" s="3" t="n">
        <v>246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0.2493</v>
      </c>
      <c r="O1385" s="8" t="n">
        <v>0.1486</v>
      </c>
      <c r="P1385" s="3" t="n">
        <v>0.1434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98.94</v>
      </c>
      <c r="AO1385" s="4" t="n">
        <v>98.33</v>
      </c>
      <c r="AP1385" s="3" t="n">
        <v>98.8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1.726037458685269</v>
      </c>
      <c r="E1386" s="2" t="n">
        <v>1.299638989169673</v>
      </c>
      <c r="F1386" s="3" t="n">
        <v>0.1781895937277289</v>
      </c>
      <c r="G1386" s="4" t="n">
        <v>7279</v>
      </c>
      <c r="H1386" s="4" t="n">
        <v>8941</v>
      </c>
      <c r="I1386" s="3" t="n">
        <v>11995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5.0098</v>
      </c>
      <c r="O1386" s="8" t="n">
        <v>7.4039</v>
      </c>
      <c r="P1386" s="3" t="n">
        <v>12.9324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474233</t>
        </is>
      </c>
      <c r="V1386" s="10" t="inlineStr">
        <is>
          <t>716525</t>
        </is>
      </c>
      <c r="W1386" s="3" t="inlineStr">
        <is>
          <t>1032862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55.4</v>
      </c>
      <c r="AO1386" s="4" t="n">
        <v>56.12</v>
      </c>
      <c r="AP1386" s="3" t="n">
        <v>56.22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0.7566938300349144</v>
      </c>
      <c r="E1387" s="2" t="n">
        <v>2.293471981513575</v>
      </c>
      <c r="F1387" s="3" t="n">
        <v>-1.10125938894222</v>
      </c>
      <c r="G1387" s="4" t="n">
        <v>54676</v>
      </c>
      <c r="H1387" s="4" t="n">
        <v>65740</v>
      </c>
      <c r="I1387" s="3" t="n">
        <v>65571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74.1729</v>
      </c>
      <c r="O1387" s="8" t="n">
        <v>89.49160000000001</v>
      </c>
      <c r="P1387" s="3" t="n">
        <v>59.754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1864761</t>
        </is>
      </c>
      <c r="V1387" s="10" t="inlineStr">
        <is>
          <t>2283520</t>
        </is>
      </c>
      <c r="W1387" s="3" t="inlineStr">
        <is>
          <t>1396972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173.1</v>
      </c>
      <c r="AO1387" s="4" t="n">
        <v>177.07</v>
      </c>
      <c r="AP1387" s="3" t="n">
        <v>175.12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2.435685626622609</v>
      </c>
      <c r="E1388" s="2" t="n">
        <v>-0.4239435970692537</v>
      </c>
      <c r="F1388" s="3" t="n">
        <v>0.2406404738766302</v>
      </c>
      <c r="G1388" s="4" t="n">
        <v>10157</v>
      </c>
      <c r="H1388" s="4" t="n">
        <v>17817</v>
      </c>
      <c r="I1388" s="3" t="n">
        <v>16445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16.5787</v>
      </c>
      <c r="O1388" s="8" t="n">
        <v>28.8922</v>
      </c>
      <c r="P1388" s="3" t="n">
        <v>20.7039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373569</t>
        </is>
      </c>
      <c r="V1388" s="10" t="inlineStr">
        <is>
          <t>535210</t>
        </is>
      </c>
      <c r="W1388" s="3" t="inlineStr">
        <is>
          <t>374872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217.01</v>
      </c>
      <c r="AO1388" s="4" t="n">
        <v>216.09</v>
      </c>
      <c r="AP1388" s="3" t="n">
        <v>216.61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-2.39815433185599</v>
      </c>
      <c r="E1389" s="2" t="n">
        <v>0.7029111719333281</v>
      </c>
      <c r="F1389" s="3" t="n">
        <v>-0.7844832911236052</v>
      </c>
      <c r="G1389" s="4" t="n">
        <v>32296</v>
      </c>
      <c r="H1389" s="4" t="n">
        <v>20972</v>
      </c>
      <c r="I1389" s="3" t="n">
        <v>28296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107.0538</v>
      </c>
      <c r="O1389" s="8" t="n">
        <v>82.15629999999999</v>
      </c>
      <c r="P1389" s="3" t="n">
        <v>99.28750000000001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330449</t>
        </is>
      </c>
      <c r="V1389" s="10" t="inlineStr">
        <is>
          <t>195232</t>
        </is>
      </c>
      <c r="W1389" s="3" t="inlineStr">
        <is>
          <t>252568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1607.6</v>
      </c>
      <c r="AO1389" s="4" t="n">
        <v>1618.9</v>
      </c>
      <c r="AP1389" s="3" t="n">
        <v>1606.2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0.3773584905660465</v>
      </c>
      <c r="F1390" s="3" t="n">
        <v>-0.3759398496240688</v>
      </c>
      <c r="G1390" s="4" t="n">
        <v>579</v>
      </c>
      <c r="H1390" s="4" t="n">
        <v>583</v>
      </c>
      <c r="I1390" s="3" t="n">
        <v>597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0.0389</v>
      </c>
      <c r="O1390" s="8" t="n">
        <v>0.066</v>
      </c>
      <c r="P1390" s="3" t="n">
        <v>0.0726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108917</t>
        </is>
      </c>
      <c r="V1390" s="10" t="inlineStr">
        <is>
          <t>161312</t>
        </is>
      </c>
      <c r="W1390" s="3" t="inlineStr">
        <is>
          <t>179534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2.65</v>
      </c>
      <c r="AO1390" s="4" t="n">
        <v>2.66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-3.979057591623045</v>
      </c>
      <c r="E1391" s="2" t="n">
        <v>0.1635768811341392</v>
      </c>
      <c r="F1391" s="3" t="n">
        <v>0.5988023952095778</v>
      </c>
      <c r="G1391" s="4" t="n">
        <v>2326</v>
      </c>
      <c r="H1391" s="4" t="n">
        <v>1451</v>
      </c>
      <c r="I1391" s="3" t="n">
        <v>1796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1.6936</v>
      </c>
      <c r="O1391" s="8" t="n">
        <v>0.9148999999999999</v>
      </c>
      <c r="P1391" s="3" t="n">
        <v>4.596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418164</t>
        </is>
      </c>
      <c r="V1391" s="10" t="inlineStr">
        <is>
          <t>272154</t>
        </is>
      </c>
      <c r="W1391" s="3" t="inlineStr">
        <is>
          <t>2253205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18.34</v>
      </c>
      <c r="AO1391" s="4" t="n">
        <v>18.37</v>
      </c>
      <c r="AP1391" s="3" t="n">
        <v>18.48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2.936344969199178</v>
      </c>
      <c r="E1392" s="2" t="n">
        <v>-0.9375623379214162</v>
      </c>
      <c r="F1392" s="3" t="n">
        <v>-1.872734595247684</v>
      </c>
      <c r="G1392" s="4" t="n">
        <v>290</v>
      </c>
      <c r="H1392" s="4" t="n">
        <v>192</v>
      </c>
      <c r="I1392" s="3" t="n">
        <v>150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0.2573</v>
      </c>
      <c r="O1392" s="8" t="n">
        <v>0.1413</v>
      </c>
      <c r="P1392" s="3" t="n">
        <v>0.2017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50.13</v>
      </c>
      <c r="AO1392" s="4" t="n">
        <v>49.66</v>
      </c>
      <c r="AP1392" s="3" t="n">
        <v>48.73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-0.5729318912598629</v>
      </c>
      <c r="E1393" s="2" t="n">
        <v>-0.6291527018286615</v>
      </c>
      <c r="F1393" s="3" t="n">
        <v>-0.9053254437869797</v>
      </c>
      <c r="G1393" s="4" t="n">
        <v>12010</v>
      </c>
      <c r="H1393" s="4" t="n">
        <v>16819</v>
      </c>
      <c r="I1393" s="3" t="n">
        <v>20094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45.0255</v>
      </c>
      <c r="O1393" s="8" t="n">
        <v>53.7424</v>
      </c>
      <c r="P1393" s="3" t="n">
        <v>61.98220000000001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75909</t>
        </is>
      </c>
      <c r="V1393" s="10" t="inlineStr">
        <is>
          <t>158231</t>
        </is>
      </c>
      <c r="W1393" s="3" t="inlineStr">
        <is>
          <t>181046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6300</v>
      </c>
      <c r="AC1393" s="5" t="n">
        <v>7800</v>
      </c>
      <c r="AD1393" s="4" t="n">
        <v>56</v>
      </c>
      <c r="AE1393" s="4" t="n">
        <v>44</v>
      </c>
      <c r="AF1393" s="5" t="n">
        <v>87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1714.8</v>
      </c>
      <c r="AL1393" s="4" t="n">
        <v>1707.6</v>
      </c>
      <c r="AM1393" s="5" t="n">
        <v>1691.8</v>
      </c>
      <c r="AN1393" s="4" t="n">
        <v>1700.7</v>
      </c>
      <c r="AO1393" s="4" t="n">
        <v>1690</v>
      </c>
      <c r="AP1393" s="3" t="n">
        <v>1674.7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1.686972820993437</v>
      </c>
      <c r="E1394" s="2" t="n">
        <v>1.31336405529954</v>
      </c>
      <c r="F1394" s="3" t="n">
        <v>2.660905162610875</v>
      </c>
      <c r="G1394" s="4" t="n">
        <v>14976</v>
      </c>
      <c r="H1394" s="4" t="n">
        <v>22173</v>
      </c>
      <c r="I1394" s="3" t="n">
        <v>56187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16.9069</v>
      </c>
      <c r="O1394" s="8" t="n">
        <v>29.4722</v>
      </c>
      <c r="P1394" s="3" t="n">
        <v>79.98609999999999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1976452</t>
        </is>
      </c>
      <c r="V1394" s="10" t="inlineStr">
        <is>
          <t>3003650</t>
        </is>
      </c>
      <c r="W1394" s="3" t="inlineStr">
        <is>
          <t>5945981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43.4</v>
      </c>
      <c r="AO1394" s="4" t="n">
        <v>43.97</v>
      </c>
      <c r="AP1394" s="3" t="n">
        <v>45.14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1.941747572815539</v>
      </c>
      <c r="E1395" s="2" t="n">
        <v>-1.777777777777774</v>
      </c>
      <c r="F1395" s="3" t="n">
        <v>3.619909502262447</v>
      </c>
      <c r="G1395" s="4" t="n">
        <v>1205</v>
      </c>
      <c r="H1395" s="4" t="n">
        <v>1734</v>
      </c>
      <c r="I1395" s="3" t="n">
        <v>2146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0.2673</v>
      </c>
      <c r="O1395" s="8" t="n">
        <v>0.5599000000000001</v>
      </c>
      <c r="P1395" s="3" t="n">
        <v>0.5434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108959</t>
        </is>
      </c>
      <c r="V1395" s="10" t="inlineStr">
        <is>
          <t>213277</t>
        </is>
      </c>
      <c r="W1395" s="3" t="inlineStr">
        <is>
          <t>152677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15.75</v>
      </c>
      <c r="AO1395" s="4" t="n">
        <v>15.47</v>
      </c>
      <c r="AP1395" s="3" t="n">
        <v>16.03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4.236284699381651</v>
      </c>
      <c r="E1396" s="2" t="n">
        <v>6.247633472169633</v>
      </c>
      <c r="F1396" s="3" t="n">
        <v>4.953670705630797</v>
      </c>
      <c r="G1396" s="4" t="n">
        <v>2746</v>
      </c>
      <c r="H1396" s="4" t="n">
        <v>2159</v>
      </c>
      <c r="I1396" s="3" t="n">
        <v>2005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1.1128</v>
      </c>
      <c r="O1396" s="8" t="n">
        <v>1.7921</v>
      </c>
      <c r="P1396" s="3" t="n">
        <v>1.6056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9868</t>
        </is>
      </c>
      <c r="V1396" s="10" t="inlineStr">
        <is>
          <t>23692</t>
        </is>
      </c>
      <c r="W1396" s="3" t="inlineStr">
        <is>
          <t>23689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396.15</v>
      </c>
      <c r="AO1396" s="4" t="n">
        <v>420.9</v>
      </c>
      <c r="AP1396" s="3" t="n">
        <v>441.75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0.7380841000051883</v>
      </c>
      <c r="E1397" s="2" t="n">
        <v>-0.7997523347608483</v>
      </c>
      <c r="F1397" s="3" t="n">
        <v>-0.08842192863829285</v>
      </c>
      <c r="G1397" s="4" t="n">
        <v>69873</v>
      </c>
      <c r="H1397" s="4" t="n">
        <v>46978</v>
      </c>
      <c r="I1397" s="3" t="n">
        <v>100360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371.663</v>
      </c>
      <c r="O1397" s="8" t="n">
        <v>183.1851</v>
      </c>
      <c r="P1397" s="3" t="n">
        <v>375.218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1682677</t>
        </is>
      </c>
      <c r="V1397" s="10" t="inlineStr">
        <is>
          <t>486112</t>
        </is>
      </c>
      <c r="W1397" s="3" t="inlineStr">
        <is>
          <t>1479813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5075</v>
      </c>
      <c r="AC1397" s="5" t="n">
        <v>17400</v>
      </c>
      <c r="AD1397" s="4" t="n">
        <v>190</v>
      </c>
      <c r="AE1397" s="4" t="n">
        <v>108</v>
      </c>
      <c r="AF1397" s="5" t="n">
        <v>165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978.85</v>
      </c>
      <c r="AL1397" s="4" t="n">
        <v>970.3</v>
      </c>
      <c r="AM1397" s="5" t="n">
        <v>970.5</v>
      </c>
      <c r="AN1397" s="4" t="n">
        <v>969.05</v>
      </c>
      <c r="AO1397" s="4" t="n">
        <v>961.3</v>
      </c>
      <c r="AP1397" s="3" t="n">
        <v>960.45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-0.85398123646861</v>
      </c>
      <c r="E1398" s="2" t="n">
        <v>-1.019046463666138</v>
      </c>
      <c r="F1398" s="3" t="n">
        <v>0.6741022184091188</v>
      </c>
      <c r="G1398" s="4" t="n">
        <v>24090</v>
      </c>
      <c r="H1398" s="4" t="n">
        <v>20513</v>
      </c>
      <c r="I1398" s="3" t="n">
        <v>19777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61.7963</v>
      </c>
      <c r="O1398" s="8" t="n">
        <v>34.09070000000001</v>
      </c>
      <c r="P1398" s="3" t="n">
        <v>35.9709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814909</t>
        </is>
      </c>
      <c r="V1398" s="10" t="inlineStr">
        <is>
          <t>424151</t>
        </is>
      </c>
      <c r="W1398" s="3" t="inlineStr">
        <is>
          <t>360932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412.15</v>
      </c>
      <c r="AO1398" s="4" t="n">
        <v>407.95</v>
      </c>
      <c r="AP1398" s="3" t="n">
        <v>410.7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0.1687763713080133</v>
      </c>
      <c r="E1399" s="2" t="n">
        <v>2.527379949452407</v>
      </c>
      <c r="F1399" s="3" t="n">
        <v>4.026294165981924</v>
      </c>
      <c r="G1399" s="4" t="n">
        <v>16529</v>
      </c>
      <c r="H1399" s="4" t="n">
        <v>21956</v>
      </c>
      <c r="I1399" s="3" t="n">
        <v>44358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18.3994</v>
      </c>
      <c r="O1399" s="8" t="n">
        <v>33.4017</v>
      </c>
      <c r="P1399" s="3" t="n">
        <v>76.60470000000001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9298276</t>
        </is>
      </c>
      <c r="V1399" s="10" t="inlineStr">
        <is>
          <t>9842133</t>
        </is>
      </c>
      <c r="W1399" s="3" t="inlineStr">
        <is>
          <t>19500124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11.87</v>
      </c>
      <c r="AO1399" s="4" t="n">
        <v>12.17</v>
      </c>
      <c r="AP1399" s="3" t="n">
        <v>12.66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0.03456320746564594</v>
      </c>
      <c r="E1400" s="2" t="n">
        <v>-1.641185108404588</v>
      </c>
      <c r="F1400" s="3" t="n">
        <v>2.011065249846309</v>
      </c>
      <c r="G1400" s="4" t="n">
        <v>1011</v>
      </c>
      <c r="H1400" s="4" t="n">
        <v>615</v>
      </c>
      <c r="I1400" s="3" t="n">
        <v>975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1.4853</v>
      </c>
      <c r="O1400" s="8" t="n">
        <v>0.5722</v>
      </c>
      <c r="P1400" s="3" t="n">
        <v>1.183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115.77</v>
      </c>
      <c r="AO1400" s="4" t="n">
        <v>113.87</v>
      </c>
      <c r="AP1400" s="3" t="n">
        <v>116.16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0.2127659574468031</v>
      </c>
      <c r="E1401" s="2" t="n">
        <v>-1.462609105921205</v>
      </c>
      <c r="F1401" s="3" t="n">
        <v>1.604022025377062</v>
      </c>
      <c r="G1401" s="4" t="n">
        <v>7768</v>
      </c>
      <c r="H1401" s="4" t="n">
        <v>5883</v>
      </c>
      <c r="I1401" s="3" t="n">
        <v>13356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7.2903</v>
      </c>
      <c r="O1401" s="8" t="n">
        <v>13.1643</v>
      </c>
      <c r="P1401" s="3" t="n">
        <v>6.356100000000001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87727</t>
        </is>
      </c>
      <c r="V1401" s="10" t="inlineStr">
        <is>
          <t>271412</t>
        </is>
      </c>
      <c r="W1401" s="3" t="inlineStr">
        <is>
          <t>89271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423.9</v>
      </c>
      <c r="AO1401" s="4" t="n">
        <v>417.7</v>
      </c>
      <c r="AP1401" s="3" t="n">
        <v>424.4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-1.682303461662891</v>
      </c>
      <c r="E1402" s="2" t="n">
        <v>1.118789075353734</v>
      </c>
      <c r="F1402" s="3" t="n">
        <v>-0.3904978848031272</v>
      </c>
      <c r="G1402" s="4" t="n">
        <v>644</v>
      </c>
      <c r="H1402" s="4" t="n">
        <v>783</v>
      </c>
      <c r="I1402" s="3" t="n">
        <v>526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0.1168</v>
      </c>
      <c r="O1402" s="8" t="n">
        <v>0.1827</v>
      </c>
      <c r="P1402" s="3" t="n">
        <v>0.091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27538</t>
        </is>
      </c>
      <c r="V1402" s="10" t="inlineStr">
        <is>
          <t>35435</t>
        </is>
      </c>
      <c r="W1402" s="3" t="inlineStr">
        <is>
          <t>16300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30.39</v>
      </c>
      <c r="AO1402" s="4" t="n">
        <v>30.73</v>
      </c>
      <c r="AP1402" s="3" t="n">
        <v>30.61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1.235409389111357</v>
      </c>
      <c r="E1403" s="2" t="n">
        <v>-0.9762666217808564</v>
      </c>
      <c r="F1403" s="3" t="n">
        <v>-0.04249532551419345</v>
      </c>
      <c r="G1403" s="4" t="n">
        <v>22427</v>
      </c>
      <c r="H1403" s="4" t="n">
        <v>16373</v>
      </c>
      <c r="I1403" s="3" t="n">
        <v>15522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61.9489</v>
      </c>
      <c r="O1403" s="8" t="n">
        <v>33.9209</v>
      </c>
      <c r="P1403" s="3" t="n">
        <v>36.5726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170368</t>
        </is>
      </c>
      <c r="V1403" s="10" t="inlineStr">
        <is>
          <t>142179</t>
        </is>
      </c>
      <c r="W1403" s="3" t="inlineStr">
        <is>
          <t>154588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0</v>
      </c>
      <c r="AC1403" s="5" t="n">
        <v>750</v>
      </c>
      <c r="AD1403" s="4" t="n">
        <v>81</v>
      </c>
      <c r="AE1403" s="4" t="n">
        <v>52</v>
      </c>
      <c r="AF1403" s="5" t="n">
        <v>63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1186.5</v>
      </c>
      <c r="AL1403" s="4" t="n">
        <v>1173.2</v>
      </c>
      <c r="AM1403" s="5" t="n">
        <v>1172.2</v>
      </c>
      <c r="AN1403" s="4" t="n">
        <v>1188.2</v>
      </c>
      <c r="AO1403" s="4" t="n">
        <v>1176.6</v>
      </c>
      <c r="AP1403" s="3" t="n">
        <v>1176.1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-0.121496841082125</v>
      </c>
      <c r="E1404" s="2" t="n">
        <v>0.02027410591192237</v>
      </c>
      <c r="F1404" s="3" t="n">
        <v>-1.682409697166245</v>
      </c>
      <c r="G1404" s="4" t="n">
        <v>13682</v>
      </c>
      <c r="H1404" s="4" t="n">
        <v>17747</v>
      </c>
      <c r="I1404" s="3" t="n">
        <v>13708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15.2425</v>
      </c>
      <c r="O1404" s="8" t="n">
        <v>20.2262</v>
      </c>
      <c r="P1404" s="3" t="n">
        <v>12.0281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277832</t>
        </is>
      </c>
      <c r="V1404" s="10" t="inlineStr">
        <is>
          <t>304246</t>
        </is>
      </c>
      <c r="W1404" s="3" t="inlineStr">
        <is>
          <t>198783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246.62</v>
      </c>
      <c r="AO1404" s="4" t="n">
        <v>246.67</v>
      </c>
      <c r="AP1404" s="3" t="n">
        <v>242.52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1.992753623188396</v>
      </c>
      <c r="E1405" s="2" t="n">
        <v>1.989342806394324</v>
      </c>
      <c r="F1405" s="3" t="n">
        <v>1.985370950888193</v>
      </c>
      <c r="G1405" s="4" t="n">
        <v>107</v>
      </c>
      <c r="H1405" s="4" t="n">
        <v>58</v>
      </c>
      <c r="I1405" s="3" t="n">
        <v>197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0.1461</v>
      </c>
      <c r="O1405" s="8" t="n">
        <v>0.09279999999999999</v>
      </c>
      <c r="P1405" s="3" t="n">
        <v>0.3489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28.15</v>
      </c>
      <c r="AO1405" s="4" t="n">
        <v>28.71</v>
      </c>
      <c r="AP1405" s="3" t="n">
        <v>29.28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2.008279749845856</v>
      </c>
      <c r="E1406" s="2" t="n">
        <v>2.685433036870736</v>
      </c>
      <c r="F1406" s="3" t="n">
        <v>0.3279515640766902</v>
      </c>
      <c r="G1406" s="4" t="n">
        <v>41153</v>
      </c>
      <c r="H1406" s="4" t="n">
        <v>75569</v>
      </c>
      <c r="I1406" s="3" t="n">
        <v>30884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193.9565</v>
      </c>
      <c r="O1406" s="8" t="n">
        <v>540.8862</v>
      </c>
      <c r="P1406" s="3" t="n">
        <v>206.1369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160201</t>
        </is>
      </c>
      <c r="V1406" s="10" t="inlineStr">
        <is>
          <t>281374</t>
        </is>
      </c>
      <c r="W1406" s="3" t="inlineStr">
        <is>
          <t>170704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3800</v>
      </c>
      <c r="AC1406" s="5" t="n">
        <v>16600</v>
      </c>
      <c r="AD1406" s="4" t="n">
        <v>320</v>
      </c>
      <c r="AE1406" s="4" t="n">
        <v>718</v>
      </c>
      <c r="AF1406" s="5" t="n">
        <v>482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5830.5</v>
      </c>
      <c r="AL1406" s="4" t="n">
        <v>5990</v>
      </c>
      <c r="AM1406" s="5" t="n">
        <v>6000</v>
      </c>
      <c r="AN1406" s="4" t="n">
        <v>5790.5</v>
      </c>
      <c r="AO1406" s="4" t="n">
        <v>5946</v>
      </c>
      <c r="AP1406" s="3" t="n">
        <v>5965.5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1.536198725281905</v>
      </c>
      <c r="E1407" s="2" t="n">
        <v>-0.8369547722517193</v>
      </c>
      <c r="F1407" s="3" t="n">
        <v>0.4220094140561634</v>
      </c>
      <c r="G1407" s="4" t="n">
        <v>20529</v>
      </c>
      <c r="H1407" s="4" t="n">
        <v>35323</v>
      </c>
      <c r="I1407" s="3" t="n">
        <v>30863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56.0165</v>
      </c>
      <c r="O1407" s="8" t="n">
        <v>119.2038</v>
      </c>
      <c r="P1407" s="3" t="n">
        <v>103.0717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936860</t>
        </is>
      </c>
      <c r="V1407" s="10" t="inlineStr">
        <is>
          <t>2561374</t>
        </is>
      </c>
      <c r="W1407" s="3" t="inlineStr">
        <is>
          <t>2182751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156600</v>
      </c>
      <c r="AC1407" s="5" t="n">
        <v>104400</v>
      </c>
      <c r="AD1407" s="4" t="n">
        <v>162</v>
      </c>
      <c r="AE1407" s="4" t="n">
        <v>219</v>
      </c>
      <c r="AF1407" s="5" t="n">
        <v>201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312.5</v>
      </c>
      <c r="AL1407" s="4" t="n">
        <v>310</v>
      </c>
      <c r="AM1407" s="5" t="n">
        <v>311.1</v>
      </c>
      <c r="AN1407" s="4" t="n">
        <v>310.65</v>
      </c>
      <c r="AO1407" s="4" t="n">
        <v>308.05</v>
      </c>
      <c r="AP1407" s="3" t="n">
        <v>309.35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3.011472275334614</v>
      </c>
      <c r="E1408" s="2" t="n">
        <v>0.1044083526682108</v>
      </c>
      <c r="F1408" s="3" t="n">
        <v>-0.6489743886893061</v>
      </c>
      <c r="G1408" s="4" t="n">
        <v>100006</v>
      </c>
      <c r="H1408" s="4" t="n">
        <v>75190</v>
      </c>
      <c r="I1408" s="3" t="n">
        <v>48493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411.3896</v>
      </c>
      <c r="O1408" s="8" t="n">
        <v>214.0461</v>
      </c>
      <c r="P1408" s="3" t="n">
        <v>201.5583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4645732</t>
        </is>
      </c>
      <c r="V1408" s="10" t="inlineStr">
        <is>
          <t>2151415</t>
        </is>
      </c>
      <c r="W1408" s="3" t="inlineStr">
        <is>
          <t>2047796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144300</v>
      </c>
      <c r="AC1408" s="5" t="n">
        <v>85800</v>
      </c>
      <c r="AD1408" s="4" t="n">
        <v>1232</v>
      </c>
      <c r="AE1408" s="4" t="n">
        <v>487</v>
      </c>
      <c r="AF1408" s="5" t="n">
        <v>593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433.4</v>
      </c>
      <c r="AL1408" s="4" t="n">
        <v>433.1</v>
      </c>
      <c r="AM1408" s="5" t="n">
        <v>430.55</v>
      </c>
      <c r="AN1408" s="4" t="n">
        <v>431</v>
      </c>
      <c r="AO1408" s="4" t="n">
        <v>431.45</v>
      </c>
      <c r="AP1408" s="3" t="n">
        <v>428.65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-1.717339875580478</v>
      </c>
      <c r="E1409" s="2" t="n">
        <v>2.941963091735758</v>
      </c>
      <c r="F1409" s="3" t="n">
        <v>0.04330129037845327</v>
      </c>
      <c r="G1409" s="4" t="n">
        <v>7011</v>
      </c>
      <c r="H1409" s="4" t="n">
        <v>10739</v>
      </c>
      <c r="I1409" s="3" t="n">
        <v>5652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14.626</v>
      </c>
      <c r="O1409" s="8" t="n">
        <v>30.6176</v>
      </c>
      <c r="P1409" s="3" t="n">
        <v>12.4782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12952</t>
        </is>
      </c>
      <c r="V1409" s="10" t="inlineStr">
        <is>
          <t>21762</t>
        </is>
      </c>
      <c r="W1409" s="3" t="inlineStr">
        <is>
          <t>7985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5608.5</v>
      </c>
      <c r="AO1409" s="4" t="n">
        <v>5773.5</v>
      </c>
      <c r="AP1409" s="3" t="n">
        <v>5776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3.502911956149357</v>
      </c>
      <c r="E1410" s="2" t="n">
        <v>1.688043028547792</v>
      </c>
      <c r="F1410" s="3" t="n">
        <v>5.264871022865989</v>
      </c>
      <c r="G1410" s="4" t="n">
        <v>9342</v>
      </c>
      <c r="H1410" s="4" t="n">
        <v>7865</v>
      </c>
      <c r="I1410" s="3" t="n">
        <v>19928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5.764500000000001</v>
      </c>
      <c r="O1410" s="8" t="n">
        <v>5.246</v>
      </c>
      <c r="P1410" s="3" t="n">
        <v>12.4934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297655</t>
        </is>
      </c>
      <c r="V1410" s="10" t="inlineStr">
        <is>
          <t>262792</t>
        </is>
      </c>
      <c r="W1410" s="3" t="inlineStr">
        <is>
          <t>372733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120.85</v>
      </c>
      <c r="AO1410" s="4" t="n">
        <v>122.89</v>
      </c>
      <c r="AP1410" s="3" t="n">
        <v>129.36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1.683324566017868</v>
      </c>
      <c r="E1411" s="2" t="n">
        <v>5.794102431453704</v>
      </c>
      <c r="F1411" s="3" t="n">
        <v>6.601466992665044</v>
      </c>
      <c r="G1411" s="4" t="n">
        <v>9752</v>
      </c>
      <c r="H1411" s="4" t="n">
        <v>26478</v>
      </c>
      <c r="I1411" s="3" t="n">
        <v>44434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6.9939</v>
      </c>
      <c r="O1411" s="8" t="n">
        <v>18.6834</v>
      </c>
      <c r="P1411" s="3" t="n">
        <v>39.7031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877285</t>
        </is>
      </c>
      <c r="V1411" s="10" t="inlineStr">
        <is>
          <t>1737262</t>
        </is>
      </c>
      <c r="W1411" s="3" t="inlineStr">
        <is>
          <t>3353371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38.66</v>
      </c>
      <c r="AO1411" s="4" t="n">
        <v>40.9</v>
      </c>
      <c r="AP1411" s="3" t="n">
        <v>43.6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-0.4271568183289049</v>
      </c>
      <c r="E1412" s="2" t="n">
        <v>-0.7799805004874878</v>
      </c>
      <c r="F1412" s="3" t="n">
        <v>0.2030789387487657</v>
      </c>
      <c r="G1412" s="4" t="n">
        <v>43415</v>
      </c>
      <c r="H1412" s="4" t="n">
        <v>47402</v>
      </c>
      <c r="I1412" s="3" t="n">
        <v>38622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89.5706</v>
      </c>
      <c r="O1412" s="8" t="n">
        <v>94.34190000000001</v>
      </c>
      <c r="P1412" s="3" t="n">
        <v>103.6749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704612</t>
        </is>
      </c>
      <c r="V1412" s="10" t="inlineStr">
        <is>
          <t>688336</t>
        </is>
      </c>
      <c r="W1412" s="3" t="inlineStr">
        <is>
          <t>769958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769.25</v>
      </c>
      <c r="AO1412" s="4" t="n">
        <v>763.25</v>
      </c>
      <c r="AP1412" s="3" t="n">
        <v>764.8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-0.1111111111111111</v>
      </c>
      <c r="E1413" s="2" t="n">
        <v>0.1483129403040415</v>
      </c>
      <c r="F1413" s="3" t="n">
        <v>-0.6664198445020363</v>
      </c>
      <c r="G1413" s="4" t="n">
        <v>2985</v>
      </c>
      <c r="H1413" s="4" t="n">
        <v>3122</v>
      </c>
      <c r="I1413" s="3" t="n">
        <v>2460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22.9318</v>
      </c>
      <c r="O1413" s="8" t="n">
        <v>24.7939</v>
      </c>
      <c r="P1413" s="3" t="n">
        <v>19.0177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12576</t>
        </is>
      </c>
      <c r="V1413" s="10" t="inlineStr">
        <is>
          <t>14490</t>
        </is>
      </c>
      <c r="W1413" s="3" t="inlineStr">
        <is>
          <t>10666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13485</v>
      </c>
      <c r="AO1413" s="4" t="n">
        <v>13505</v>
      </c>
      <c r="AP1413" s="3" t="n">
        <v>13415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2.212031292149987</v>
      </c>
      <c r="E1414" s="2" t="n">
        <v>2.208146388668954</v>
      </c>
      <c r="F1414" s="3" t="n">
        <v>0.9554140127388535</v>
      </c>
      <c r="G1414" s="4" t="n">
        <v>3552</v>
      </c>
      <c r="H1414" s="4" t="n">
        <v>2490</v>
      </c>
      <c r="I1414" s="3" t="n">
        <v>4323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5.5997</v>
      </c>
      <c r="O1414" s="8" t="n">
        <v>4.975000000000001</v>
      </c>
      <c r="P1414" s="3" t="n">
        <v>9.599299999999999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5611</t>
        </is>
      </c>
      <c r="V1414" s="10" t="inlineStr">
        <is>
          <t>5379</t>
        </is>
      </c>
      <c r="W1414" s="3" t="inlineStr">
        <is>
          <t>9525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5683.5</v>
      </c>
      <c r="AO1414" s="4" t="n">
        <v>5809</v>
      </c>
      <c r="AP1414" s="3" t="n">
        <v>5864.5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-4.130808950086068</v>
      </c>
      <c r="E1415" s="2" t="n">
        <v>-2.558348294434474</v>
      </c>
      <c r="F1415" s="3" t="n">
        <v>4.383540611085532</v>
      </c>
      <c r="G1415" s="4" t="n">
        <v>13428</v>
      </c>
      <c r="H1415" s="4" t="n">
        <v>12010</v>
      </c>
      <c r="I1415" s="3" t="n">
        <v>12204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11.6332</v>
      </c>
      <c r="O1415" s="8" t="n">
        <v>9.3873</v>
      </c>
      <c r="P1415" s="3" t="n">
        <v>10.0572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45993</t>
        </is>
      </c>
      <c r="V1415" s="10" t="inlineStr">
        <is>
          <t>35829</t>
        </is>
      </c>
      <c r="W1415" s="3" t="inlineStr">
        <is>
          <t>33393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1336.8</v>
      </c>
      <c r="AO1415" s="4" t="n">
        <v>1302.6</v>
      </c>
      <c r="AP1415" s="3" t="n">
        <v>1359.7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0.5882352941176425</v>
      </c>
      <c r="E1416" s="2" t="n">
        <v>0.5847953216374224</v>
      </c>
      <c r="F1416" s="3" t="n">
        <v>0.4919499105545592</v>
      </c>
      <c r="G1416" s="4" t="n">
        <v>11598</v>
      </c>
      <c r="H1416" s="4" t="n">
        <v>9735</v>
      </c>
      <c r="I1416" s="3" t="n">
        <v>9006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11.5986</v>
      </c>
      <c r="O1416" s="8" t="n">
        <v>10.361</v>
      </c>
      <c r="P1416" s="3" t="n">
        <v>9.8178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4167437</t>
        </is>
      </c>
      <c r="V1416" s="10" t="inlineStr">
        <is>
          <t>3390159</t>
        </is>
      </c>
      <c r="W1416" s="3" t="inlineStr">
        <is>
          <t>3515085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22.23</v>
      </c>
      <c r="AO1416" s="4" t="n">
        <v>22.36</v>
      </c>
      <c r="AP1416" s="3" t="n">
        <v>22.47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1.107565233715039</v>
      </c>
      <c r="E1417" s="2" t="n">
        <v>0.6993439782151228</v>
      </c>
      <c r="F1417" s="3" t="n">
        <v>1.407411959928713</v>
      </c>
      <c r="G1417" s="4" t="n">
        <v>52452</v>
      </c>
      <c r="H1417" s="4" t="n">
        <v>72073</v>
      </c>
      <c r="I1417" s="3" t="n">
        <v>61314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606.3133</v>
      </c>
      <c r="O1417" s="8" t="n">
        <v>281.7514</v>
      </c>
      <c r="P1417" s="3" t="n">
        <v>226.1258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3054054</t>
        </is>
      </c>
      <c r="V1417" s="10" t="inlineStr">
        <is>
          <t>909853</t>
        </is>
      </c>
      <c r="W1417" s="3" t="inlineStr">
        <is>
          <t>483075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14000</v>
      </c>
      <c r="AC1417" s="5" t="n">
        <v>-2100</v>
      </c>
      <c r="AD1417" s="4" t="n">
        <v>123</v>
      </c>
      <c r="AE1417" s="4" t="n">
        <v>154</v>
      </c>
      <c r="AF1417" s="5" t="n">
        <v>180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1637.8</v>
      </c>
      <c r="AL1417" s="4" t="n">
        <v>1640.6</v>
      </c>
      <c r="AM1417" s="5" t="n">
        <v>1661.2</v>
      </c>
      <c r="AN1417" s="4" t="n">
        <v>1615.8</v>
      </c>
      <c r="AO1417" s="4" t="n">
        <v>1627.1</v>
      </c>
      <c r="AP1417" s="3" t="n">
        <v>1650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0.1967342120794806</v>
      </c>
      <c r="E1418" s="2" t="n">
        <v>0.7690293867399699</v>
      </c>
      <c r="F1418" s="3" t="n">
        <v>-0.6202708407755126</v>
      </c>
      <c r="G1418" s="4" t="n">
        <v>22055</v>
      </c>
      <c r="H1418" s="4" t="n">
        <v>20262</v>
      </c>
      <c r="I1418" s="3" t="n">
        <v>34653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71.99260000000001</v>
      </c>
      <c r="O1418" s="8" t="n">
        <v>60.3417</v>
      </c>
      <c r="P1418" s="3" t="n">
        <v>72.09060000000001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134468</t>
        </is>
      </c>
      <c r="V1418" s="10" t="inlineStr">
        <is>
          <t>98902</t>
        </is>
      </c>
      <c r="W1418" s="3" t="inlineStr">
        <is>
          <t>175699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0</v>
      </c>
      <c r="AC1418" s="5" t="n">
        <v>9500</v>
      </c>
      <c r="AD1418" s="4" t="n">
        <v>58</v>
      </c>
      <c r="AE1418" s="4" t="n">
        <v>33</v>
      </c>
      <c r="AF1418" s="5" t="n">
        <v>83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3081</v>
      </c>
      <c r="AL1418" s="4" t="n">
        <v>3089.1</v>
      </c>
      <c r="AM1418" s="5" t="n">
        <v>3075.5</v>
      </c>
      <c r="AN1418" s="4" t="n">
        <v>3055.8</v>
      </c>
      <c r="AO1418" s="4" t="n">
        <v>3079.3</v>
      </c>
      <c r="AP1418" s="3" t="n">
        <v>3060.2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-5.004044839939903</v>
      </c>
      <c r="E1419" s="2" t="n">
        <v>-3.485401459854025</v>
      </c>
      <c r="F1419" s="3" t="n">
        <v>-2.054578685321731</v>
      </c>
      <c r="G1419" s="4" t="n">
        <v>752</v>
      </c>
      <c r="H1419" s="4" t="n">
        <v>520</v>
      </c>
      <c r="I1419" s="3" t="n">
        <v>466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1.0299</v>
      </c>
      <c r="O1419" s="8" t="n">
        <v>0.5911</v>
      </c>
      <c r="P1419" s="3" t="n">
        <v>0.6061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164.4</v>
      </c>
      <c r="AO1419" s="4" t="n">
        <v>158.67</v>
      </c>
      <c r="AP1419" s="3" t="n">
        <v>155.41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0.9723184278714202</v>
      </c>
      <c r="E1420" s="2" t="n">
        <v>-0.2921896437827125</v>
      </c>
      <c r="F1420" s="3" t="n">
        <v>1.291950156715843</v>
      </c>
      <c r="G1420" s="4" t="n">
        <v>22410</v>
      </c>
      <c r="H1420" s="4" t="n">
        <v>17637</v>
      </c>
      <c r="I1420" s="3" t="n">
        <v>33916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41.53720000000001</v>
      </c>
      <c r="O1420" s="8" t="n">
        <v>43.53729999999999</v>
      </c>
      <c r="P1420" s="3" t="n">
        <v>103.228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57675</t>
        </is>
      </c>
      <c r="V1420" s="10" t="inlineStr">
        <is>
          <t>75240</t>
        </is>
      </c>
      <c r="W1420" s="3" t="inlineStr">
        <is>
          <t>171660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525</v>
      </c>
      <c r="AC1420" s="5" t="n">
        <v>2100</v>
      </c>
      <c r="AD1420" s="4" t="n">
        <v>47</v>
      </c>
      <c r="AE1420" s="4" t="n">
        <v>46</v>
      </c>
      <c r="AF1420" s="5" t="n">
        <v>64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3972.1</v>
      </c>
      <c r="AL1420" s="4" t="n">
        <v>3964.9</v>
      </c>
      <c r="AM1420" s="5" t="n">
        <v>4013.1</v>
      </c>
      <c r="AN1420" s="4" t="n">
        <v>3935.8</v>
      </c>
      <c r="AO1420" s="4" t="n">
        <v>3924.3</v>
      </c>
      <c r="AP1420" s="3" t="n">
        <v>3975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1.763749861485613</v>
      </c>
      <c r="E1421" s="2" t="n">
        <v>-1.51902869276421</v>
      </c>
      <c r="F1421" s="3" t="n">
        <v>-1.352646321686563</v>
      </c>
      <c r="G1421" s="4" t="n">
        <v>10883</v>
      </c>
      <c r="H1421" s="4" t="n">
        <v>4560</v>
      </c>
      <c r="I1421" s="3" t="n">
        <v>3182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29.4137</v>
      </c>
      <c r="O1421" s="8" t="n">
        <v>11.1483</v>
      </c>
      <c r="P1421" s="3" t="n">
        <v>8.693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6684</t>
        </is>
      </c>
      <c r="V1421" s="10" t="inlineStr">
        <is>
          <t>4367</t>
        </is>
      </c>
      <c r="W1421" s="3" t="inlineStr">
        <is>
          <t>3514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5510.1</v>
      </c>
      <c r="AO1421" s="4" t="n">
        <v>5426.4</v>
      </c>
      <c r="AP1421" s="3" t="n">
        <v>5353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7.724056603773577</v>
      </c>
      <c r="E1422" s="2" t="n">
        <v>5.09031198686371</v>
      </c>
      <c r="F1422" s="3" t="n">
        <v>-6.718749999999996</v>
      </c>
      <c r="G1422" s="4" t="n">
        <v>2600</v>
      </c>
      <c r="H1422" s="4" t="n">
        <v>5986</v>
      </c>
      <c r="I1422" s="3" t="n">
        <v>3069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0.9231999999999999</v>
      </c>
      <c r="O1422" s="8" t="n">
        <v>7.333500000000001</v>
      </c>
      <c r="P1422" s="3" t="n">
        <v>1.4998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354686</t>
        </is>
      </c>
      <c r="V1422" s="10" t="inlineStr">
        <is>
          <t>1442322</t>
        </is>
      </c>
      <c r="W1422" s="3" t="inlineStr">
        <is>
          <t>586906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18.27</v>
      </c>
      <c r="AO1422" s="4" t="n">
        <v>19.2</v>
      </c>
      <c r="AP1422" s="3" t="n">
        <v>17.91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0.6598407281001117</v>
      </c>
      <c r="E1423" s="2" t="n">
        <v>0.4068716094032543</v>
      </c>
      <c r="F1423" s="3" t="n">
        <v>0.02251238180999102</v>
      </c>
      <c r="G1423" s="4" t="n">
        <v>203</v>
      </c>
      <c r="H1423" s="4" t="n">
        <v>319</v>
      </c>
      <c r="I1423" s="3" t="n">
        <v>408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0.0561</v>
      </c>
      <c r="O1423" s="8" t="n">
        <v>0.08210000000000001</v>
      </c>
      <c r="P1423" s="3" t="n">
        <v>0.0683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10852</t>
        </is>
      </c>
      <c r="V1423" s="10" t="inlineStr">
        <is>
          <t>13413</t>
        </is>
      </c>
      <c r="W1423" s="3" t="inlineStr">
        <is>
          <t>9359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44.24</v>
      </c>
      <c r="AO1423" s="4" t="n">
        <v>44.42</v>
      </c>
      <c r="AP1423" s="3" t="n">
        <v>44.43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-0.2595621724864186</v>
      </c>
      <c r="E1424" s="2" t="n">
        <v>0.1325738976725938</v>
      </c>
      <c r="F1424" s="3" t="n">
        <v>0.05394007747757253</v>
      </c>
      <c r="G1424" s="4" t="n">
        <v>4715</v>
      </c>
      <c r="H1424" s="4" t="n">
        <v>3806</v>
      </c>
      <c r="I1424" s="3" t="n">
        <v>5561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4.756600000000001</v>
      </c>
      <c r="O1424" s="8" t="n">
        <v>2.9754</v>
      </c>
      <c r="P1424" s="3" t="n">
        <v>6.4367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22481</t>
        </is>
      </c>
      <c r="V1424" s="10" t="inlineStr">
        <is>
          <t>14281</t>
        </is>
      </c>
      <c r="W1424" s="3" t="inlineStr">
        <is>
          <t>32851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1018.3</v>
      </c>
      <c r="AO1424" s="4" t="n">
        <v>1019.65</v>
      </c>
      <c r="AP1424" s="3" t="n">
        <v>1020.2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0.1374484568286921</v>
      </c>
      <c r="E1425" s="2" t="n">
        <v>-0.667581731969057</v>
      </c>
      <c r="F1425" s="3" t="n">
        <v>-0.4396708749450411</v>
      </c>
      <c r="G1425" s="4" t="n">
        <v>7486</v>
      </c>
      <c r="H1425" s="4" t="n">
        <v>3957</v>
      </c>
      <c r="I1425" s="3" t="n">
        <v>4662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9.746</v>
      </c>
      <c r="O1425" s="8" t="n">
        <v>4.1825</v>
      </c>
      <c r="P1425" s="3" t="n">
        <v>4.6119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33123</t>
        </is>
      </c>
      <c r="V1425" s="10" t="inlineStr">
        <is>
          <t>14724</t>
        </is>
      </c>
      <c r="W1425" s="3" t="inlineStr">
        <is>
          <t>14927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1602.8</v>
      </c>
      <c r="AO1425" s="4" t="n">
        <v>1592.1</v>
      </c>
      <c r="AP1425" s="3" t="n">
        <v>1585.1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-4.788791300710995</v>
      </c>
      <c r="E1426" s="2" t="n">
        <v>-6.007028332967279</v>
      </c>
      <c r="F1426" s="3" t="n">
        <v>-0.9814230634419883</v>
      </c>
      <c r="G1426" s="4" t="n">
        <v>618</v>
      </c>
      <c r="H1426" s="4" t="n">
        <v>756</v>
      </c>
      <c r="I1426" s="3" t="n">
        <v>576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0.3953</v>
      </c>
      <c r="O1426" s="8" t="n">
        <v>0.3326</v>
      </c>
      <c r="P1426" s="3" t="n">
        <v>0.2672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2415</t>
        </is>
      </c>
      <c r="V1426" s="10" t="inlineStr">
        <is>
          <t>2188</t>
        </is>
      </c>
      <c r="W1426" s="3" t="inlineStr">
        <is>
          <t>1963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910.6</v>
      </c>
      <c r="AO1426" s="4" t="n">
        <v>855.9</v>
      </c>
      <c r="AP1426" s="3" t="n">
        <v>847.5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-1.231762192627599</v>
      </c>
      <c r="E1427" s="2" t="n">
        <v>-1.514035895075941</v>
      </c>
      <c r="F1427" s="3" t="n">
        <v>-1.733563852156432</v>
      </c>
      <c r="G1427" s="4" t="n">
        <v>1347</v>
      </c>
      <c r="H1427" s="4" t="n">
        <v>886</v>
      </c>
      <c r="I1427" s="3" t="n">
        <v>1796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0.7573000000000001</v>
      </c>
      <c r="O1427" s="8" t="n">
        <v>0.4754</v>
      </c>
      <c r="P1427" s="3" t="n">
        <v>0.7595000000000001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18283</t>
        </is>
      </c>
      <c r="V1427" s="10" t="inlineStr">
        <is>
          <t>13463</t>
        </is>
      </c>
      <c r="W1427" s="3" t="inlineStr">
        <is>
          <t>24173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217.3</v>
      </c>
      <c r="AO1427" s="4" t="n">
        <v>214.01</v>
      </c>
      <c r="AP1427" s="3" t="n">
        <v>210.3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3.02635860722421</v>
      </c>
      <c r="E1428" s="2" t="n">
        <v>-0.5369551484523111</v>
      </c>
      <c r="F1428" s="3" t="n">
        <v>0.3334391870435072</v>
      </c>
      <c r="G1428" s="4" t="n">
        <v>1130</v>
      </c>
      <c r="H1428" s="4" t="n">
        <v>1969</v>
      </c>
      <c r="I1428" s="3" t="n">
        <v>1445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0.3933</v>
      </c>
      <c r="O1428" s="8" t="n">
        <v>0.3507</v>
      </c>
      <c r="P1428" s="3" t="n">
        <v>0.3458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42889</t>
        </is>
      </c>
      <c r="V1428" s="10" t="inlineStr">
        <is>
          <t>29264</t>
        </is>
      </c>
      <c r="W1428" s="3" t="inlineStr">
        <is>
          <t>30202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63.32</v>
      </c>
      <c r="AO1428" s="4" t="n">
        <v>62.98</v>
      </c>
      <c r="AP1428" s="3" t="n">
        <v>63.19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1.833363586857865</v>
      </c>
      <c r="E1429" s="2" t="n">
        <v>-0.3832442067736246</v>
      </c>
      <c r="F1429" s="3" t="n">
        <v>-1.315200858906682</v>
      </c>
      <c r="G1429" s="4" t="n">
        <v>81256</v>
      </c>
      <c r="H1429" s="4" t="n">
        <v>68900</v>
      </c>
      <c r="I1429" s="3" t="n">
        <v>79809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343.1538</v>
      </c>
      <c r="O1429" s="8" t="n">
        <v>255.7579</v>
      </c>
      <c r="P1429" s="3" t="n">
        <v>256.3935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11771452</t>
        </is>
      </c>
      <c r="V1429" s="10" t="inlineStr">
        <is>
          <t>10375333</t>
        </is>
      </c>
      <c r="W1429" s="3" t="inlineStr">
        <is>
          <t>9222322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792000</v>
      </c>
      <c r="AC1429" s="5" t="n">
        <v>1176000</v>
      </c>
      <c r="AD1429" s="4" t="n">
        <v>676</v>
      </c>
      <c r="AE1429" s="4" t="n">
        <v>370</v>
      </c>
      <c r="AF1429" s="5" t="n">
        <v>482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113.26</v>
      </c>
      <c r="AL1429" s="4" t="n">
        <v>112.67</v>
      </c>
      <c r="AM1429" s="5" t="n">
        <v>111.3</v>
      </c>
      <c r="AN1429" s="4" t="n">
        <v>112.2</v>
      </c>
      <c r="AO1429" s="4" t="n">
        <v>111.77</v>
      </c>
      <c r="AP1429" s="3" t="n">
        <v>110.3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-0.2659050620445246</v>
      </c>
      <c r="E1430" s="2" t="n">
        <v>-2.439024390243901</v>
      </c>
      <c r="F1430" s="3" t="n">
        <v>0.8400809716599172</v>
      </c>
      <c r="G1430" s="4" t="n">
        <v>5050</v>
      </c>
      <c r="H1430" s="4" t="n">
        <v>6653</v>
      </c>
      <c r="I1430" s="3" t="n">
        <v>6050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7.019600000000001</v>
      </c>
      <c r="O1430" s="8" t="n">
        <v>7.2116</v>
      </c>
      <c r="P1430" s="3" t="n">
        <v>5.0781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369661</t>
        </is>
      </c>
      <c r="V1430" s="10" t="inlineStr">
        <is>
          <t>411004</t>
        </is>
      </c>
      <c r="W1430" s="3" t="inlineStr">
        <is>
          <t>197887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101.27</v>
      </c>
      <c r="AO1430" s="4" t="n">
        <v>98.8</v>
      </c>
      <c r="AP1430" s="3" t="n">
        <v>99.63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1.918725676531796</v>
      </c>
      <c r="E1431" s="2" t="n">
        <v>0.008880206020791797</v>
      </c>
      <c r="F1431" s="3" t="n">
        <v>-0.3906943704493066</v>
      </c>
      <c r="G1431" s="4" t="n">
        <v>103041</v>
      </c>
      <c r="H1431" s="4" t="n">
        <v>49880</v>
      </c>
      <c r="I1431" s="3" t="n">
        <v>32716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293.1098</v>
      </c>
      <c r="O1431" s="8" t="n">
        <v>110.0082</v>
      </c>
      <c r="P1431" s="3" t="n">
        <v>98.30430000000001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1361098</t>
        </is>
      </c>
      <c r="V1431" s="10" t="inlineStr">
        <is>
          <t>651426</t>
        </is>
      </c>
      <c r="W1431" s="3" t="inlineStr">
        <is>
          <t>512077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1300</v>
      </c>
      <c r="AC1431" s="5" t="n">
        <v>0</v>
      </c>
      <c r="AD1431" s="4" t="n">
        <v>188</v>
      </c>
      <c r="AE1431" s="4" t="n">
        <v>43</v>
      </c>
      <c r="AF1431" s="5" t="n">
        <v>39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1134.3</v>
      </c>
      <c r="AL1431" s="4" t="n">
        <v>1132.9</v>
      </c>
      <c r="AM1431" s="5" t="n">
        <v>1129.5</v>
      </c>
      <c r="AN1431" s="4" t="n">
        <v>1126.1</v>
      </c>
      <c r="AO1431" s="4" t="n">
        <v>1126.2</v>
      </c>
      <c r="AP1431" s="3" t="n">
        <v>1121.8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1.247771836007123</v>
      </c>
      <c r="E1432" s="2" t="n">
        <v>1.971830985915501</v>
      </c>
      <c r="F1432" s="3" t="n">
        <v>-1.588397790055252</v>
      </c>
      <c r="G1432" s="4" t="n">
        <v>22</v>
      </c>
      <c r="H1432" s="4" t="n">
        <v>18</v>
      </c>
      <c r="I1432" s="3" t="n">
        <v>34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0.005</v>
      </c>
      <c r="O1432" s="8" t="n">
        <v>0.005200000000000001</v>
      </c>
      <c r="P1432" s="3" t="n">
        <v>0.0214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28.4</v>
      </c>
      <c r="AO1432" s="4" t="n">
        <v>28.96</v>
      </c>
      <c r="AP1432" s="3" t="n">
        <v>28.5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2.719973783385224</v>
      </c>
      <c r="E1433" s="2" t="n">
        <v>0.5742542670282378</v>
      </c>
      <c r="F1433" s="3" t="n">
        <v>0.4282315622521881</v>
      </c>
      <c r="G1433" s="4" t="n">
        <v>37254</v>
      </c>
      <c r="H1433" s="4" t="n">
        <v>13673</v>
      </c>
      <c r="I1433" s="3" t="n">
        <v>17595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54.8379</v>
      </c>
      <c r="O1433" s="8" t="n">
        <v>18.2155</v>
      </c>
      <c r="P1433" s="3" t="n">
        <v>22.9114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626218</t>
        </is>
      </c>
      <c r="V1433" s="10" t="inlineStr">
        <is>
          <t>254837</t>
        </is>
      </c>
      <c r="W1433" s="3" t="inlineStr">
        <is>
          <t>330956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313.45</v>
      </c>
      <c r="AO1433" s="4" t="n">
        <v>315.25</v>
      </c>
      <c r="AP1433" s="3" t="n">
        <v>316.6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1.093544137022392</v>
      </c>
      <c r="E1434" s="2" t="n">
        <v>0.7558973022286027</v>
      </c>
      <c r="F1434" s="3" t="n">
        <v>0.1810891217177567</v>
      </c>
      <c r="G1434" s="4" t="n">
        <v>5767</v>
      </c>
      <c r="H1434" s="4" t="n">
        <v>3652</v>
      </c>
      <c r="I1434" s="3" t="n">
        <v>8280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7.3135</v>
      </c>
      <c r="O1434" s="8" t="n">
        <v>4.9625</v>
      </c>
      <c r="P1434" s="3" t="n">
        <v>11.8156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46281</t>
        </is>
      </c>
      <c r="V1434" s="10" t="inlineStr">
        <is>
          <t>32164</t>
        </is>
      </c>
      <c r="W1434" s="3" t="inlineStr">
        <is>
          <t>61663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767.3</v>
      </c>
      <c r="AO1434" s="4" t="n">
        <v>773.1</v>
      </c>
      <c r="AP1434" s="3" t="n">
        <v>774.5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-1.155598958333337</v>
      </c>
      <c r="E1435" s="2" t="n">
        <v>0.2140622427136618</v>
      </c>
      <c r="F1435" s="3" t="n">
        <v>1.265198816956939</v>
      </c>
      <c r="G1435" s="4" t="n">
        <v>590</v>
      </c>
      <c r="H1435" s="4" t="n">
        <v>521</v>
      </c>
      <c r="I1435" s="3" t="n">
        <v>292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0.2997</v>
      </c>
      <c r="O1435" s="8" t="n">
        <v>0.4256</v>
      </c>
      <c r="P1435" s="3" t="n">
        <v>0.1969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7624</t>
        </is>
      </c>
      <c r="V1435" s="10" t="inlineStr">
        <is>
          <t>5833</t>
        </is>
      </c>
      <c r="W1435" s="3" t="inlineStr">
        <is>
          <t>3999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303.65</v>
      </c>
      <c r="AO1435" s="4" t="n">
        <v>304.3</v>
      </c>
      <c r="AP1435" s="3" t="n">
        <v>308.15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-1.928934010152293</v>
      </c>
      <c r="E1436" s="2" t="n">
        <v>1.138716356107673</v>
      </c>
      <c r="F1436" s="3" t="n">
        <v>-0.5024658044105416</v>
      </c>
      <c r="G1436" s="4" t="n">
        <v>8671</v>
      </c>
      <c r="H1436" s="4" t="n">
        <v>9753</v>
      </c>
      <c r="I1436" s="3" t="n">
        <v>10709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8.597999999999999</v>
      </c>
      <c r="O1436" s="8" t="n">
        <v>11.996</v>
      </c>
      <c r="P1436" s="3" t="n">
        <v>11.3507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39212</t>
        </is>
      </c>
      <c r="V1436" s="10" t="inlineStr">
        <is>
          <t>54531</t>
        </is>
      </c>
      <c r="W1436" s="3" t="inlineStr">
        <is>
          <t>41283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1062.6</v>
      </c>
      <c r="AO1436" s="4" t="n">
        <v>1074.7</v>
      </c>
      <c r="AP1436" s="3" t="n">
        <v>1069.3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-0.6469452705170392</v>
      </c>
      <c r="E1437" s="2" t="n">
        <v>-1.669904951950846</v>
      </c>
      <c r="F1437" s="3" t="n">
        <v>0.774365821094793</v>
      </c>
      <c r="G1437" s="4" t="n">
        <v>57814</v>
      </c>
      <c r="H1437" s="4" t="n">
        <v>52614</v>
      </c>
      <c r="I1437" s="3" t="n">
        <v>53676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260.4439</v>
      </c>
      <c r="O1437" s="8" t="n">
        <v>232.415</v>
      </c>
      <c r="P1437" s="3" t="n">
        <v>273.3964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778417</t>
        </is>
      </c>
      <c r="V1437" s="10" t="inlineStr">
        <is>
          <t>704818</t>
        </is>
      </c>
      <c r="W1437" s="3" t="inlineStr">
        <is>
          <t>906219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1400</v>
      </c>
      <c r="AC1437" s="5" t="n">
        <v>-1400</v>
      </c>
      <c r="AD1437" s="4" t="n">
        <v>138</v>
      </c>
      <c r="AE1437" s="4" t="n">
        <v>79</v>
      </c>
      <c r="AF1437" s="5" t="n">
        <v>142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1921</v>
      </c>
      <c r="AL1437" s="4" t="n">
        <v>1892.6</v>
      </c>
      <c r="AM1437" s="5" t="n">
        <v>1903.4</v>
      </c>
      <c r="AN1437" s="4" t="n">
        <v>1904.3</v>
      </c>
      <c r="AO1437" s="4" t="n">
        <v>1872.5</v>
      </c>
      <c r="AP1437" s="3" t="n">
        <v>1887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0.5811574036179095</v>
      </c>
      <c r="E1438" s="2" t="n">
        <v>-0.09765625</v>
      </c>
      <c r="F1438" s="3" t="n">
        <v>0.4643206256109482</v>
      </c>
      <c r="G1438" s="4" t="n">
        <v>37846</v>
      </c>
      <c r="H1438" s="4" t="n">
        <v>24419</v>
      </c>
      <c r="I1438" s="3" t="n">
        <v>28103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178.2667</v>
      </c>
      <c r="O1438" s="8" t="n">
        <v>87.71440000000001</v>
      </c>
      <c r="P1438" s="3" t="n">
        <v>97.70830000000001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129153</t>
        </is>
      </c>
      <c r="V1438" s="10" t="inlineStr">
        <is>
          <t>82299</t>
        </is>
      </c>
      <c r="W1438" s="3" t="inlineStr">
        <is>
          <t>74564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9125</v>
      </c>
      <c r="AC1438" s="5" t="n">
        <v>-750</v>
      </c>
      <c r="AD1438" s="4" t="n">
        <v>159</v>
      </c>
      <c r="AE1438" s="4" t="n">
        <v>227</v>
      </c>
      <c r="AF1438" s="5" t="n">
        <v>109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6157</v>
      </c>
      <c r="AL1438" s="4" t="n">
        <v>6152.5</v>
      </c>
      <c r="AM1438" s="5" t="n">
        <v>6191</v>
      </c>
      <c r="AN1438" s="4" t="n">
        <v>6144</v>
      </c>
      <c r="AO1438" s="4" t="n">
        <v>6138</v>
      </c>
      <c r="AP1438" s="3" t="n">
        <v>6166.5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1.836177168704376</v>
      </c>
      <c r="E1439" s="2" t="n">
        <v>0.05277276925105844</v>
      </c>
      <c r="F1439" s="3" t="n">
        <v>-0.5142631093138683</v>
      </c>
      <c r="G1439" s="4" t="n">
        <v>9664</v>
      </c>
      <c r="H1439" s="4" t="n">
        <v>14223</v>
      </c>
      <c r="I1439" s="3" t="n">
        <v>19047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16.1592</v>
      </c>
      <c r="O1439" s="8" t="n">
        <v>23.5859</v>
      </c>
      <c r="P1439" s="3" t="n">
        <v>30.6567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39929</t>
        </is>
      </c>
      <c r="V1439" s="10" t="inlineStr">
        <is>
          <t>62707</t>
        </is>
      </c>
      <c r="W1439" s="3" t="inlineStr">
        <is>
          <t>71889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2273.9</v>
      </c>
      <c r="AO1439" s="4" t="n">
        <v>2275.1</v>
      </c>
      <c r="AP1439" s="3" t="n">
        <v>2263.4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-0.2366592869684813</v>
      </c>
      <c r="E1440" s="2" t="n">
        <v>0.1989592898683912</v>
      </c>
      <c r="F1440" s="3" t="n">
        <v>1.389949595234445</v>
      </c>
      <c r="G1440" s="4" t="n">
        <v>6136</v>
      </c>
      <c r="H1440" s="4" t="n">
        <v>5104</v>
      </c>
      <c r="I1440" s="3" t="n">
        <v>16000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9.8908</v>
      </c>
      <c r="O1440" s="8" t="n">
        <v>7.4594</v>
      </c>
      <c r="P1440" s="3" t="n">
        <v>22.8307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44798</t>
        </is>
      </c>
      <c r="V1440" s="10" t="inlineStr">
        <is>
          <t>32022</t>
        </is>
      </c>
      <c r="W1440" s="3" t="inlineStr">
        <is>
          <t>77417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1306.8</v>
      </c>
      <c r="AO1440" s="4" t="n">
        <v>1309.4</v>
      </c>
      <c r="AP1440" s="3" t="n">
        <v>1327.6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1.313293448124909</v>
      </c>
      <c r="E1441" s="2" t="n">
        <v>3.21186806855827</v>
      </c>
      <c r="F1441" s="3" t="n">
        <v>0.1535026514094366</v>
      </c>
      <c r="G1441" s="4" t="n">
        <v>1165</v>
      </c>
      <c r="H1441" s="4" t="n">
        <v>3277</v>
      </c>
      <c r="I1441" s="3" t="n">
        <v>1303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0.6349</v>
      </c>
      <c r="O1441" s="8" t="n">
        <v>2.3869</v>
      </c>
      <c r="P1441" s="3" t="n">
        <v>1.2004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8924</t>
        </is>
      </c>
      <c r="V1441" s="10" t="inlineStr">
        <is>
          <t>32845</t>
        </is>
      </c>
      <c r="W1441" s="3" t="inlineStr">
        <is>
          <t>16206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347.15</v>
      </c>
      <c r="AO1441" s="4" t="n">
        <v>358.3</v>
      </c>
      <c r="AP1441" s="3" t="n">
        <v>358.85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2.410353835193535</v>
      </c>
      <c r="E1442" s="2" t="n">
        <v>-1.043478260869565</v>
      </c>
      <c r="F1442" s="3" t="n">
        <v>-0.0820152314001225</v>
      </c>
      <c r="G1442" s="4" t="n">
        <v>37446</v>
      </c>
      <c r="H1442" s="4" t="n">
        <v>18087</v>
      </c>
      <c r="I1442" s="3" t="n">
        <v>15407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145.2259</v>
      </c>
      <c r="O1442" s="8" t="n">
        <v>55.25850000000001</v>
      </c>
      <c r="P1442" s="3" t="n">
        <v>44.6998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1115966</t>
        </is>
      </c>
      <c r="V1442" s="10" t="inlineStr">
        <is>
          <t>587151</t>
        </is>
      </c>
      <c r="W1442" s="3" t="inlineStr">
        <is>
          <t>329746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17000</v>
      </c>
      <c r="AC1442" s="5" t="n">
        <v>171700</v>
      </c>
      <c r="AD1442" s="4" t="n">
        <v>233</v>
      </c>
      <c r="AE1442" s="4" t="n">
        <v>91</v>
      </c>
      <c r="AF1442" s="5" t="n">
        <v>382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432.85</v>
      </c>
      <c r="AL1442" s="4" t="n">
        <v>427.65</v>
      </c>
      <c r="AM1442" s="5" t="n">
        <v>426.7</v>
      </c>
      <c r="AN1442" s="4" t="n">
        <v>431.25</v>
      </c>
      <c r="AO1442" s="4" t="n">
        <v>426.75</v>
      </c>
      <c r="AP1442" s="3" t="n">
        <v>426.4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1.588911426639618</v>
      </c>
      <c r="E1443" s="2" t="n">
        <v>0.1830282861896876</v>
      </c>
      <c r="F1443" s="3" t="n">
        <v>-1.860156120245814</v>
      </c>
      <c r="G1443" s="4" t="n">
        <v>76662</v>
      </c>
      <c r="H1443" s="4" t="n">
        <v>65707</v>
      </c>
      <c r="I1443" s="3" t="n">
        <v>89346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259.366</v>
      </c>
      <c r="O1443" s="8" t="n">
        <v>218.7608</v>
      </c>
      <c r="P1443" s="3" t="n">
        <v>324.8134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5358130</t>
        </is>
      </c>
      <c r="V1443" s="10" t="inlineStr">
        <is>
          <t>4313414</t>
        </is>
      </c>
      <c r="W1443" s="3" t="inlineStr">
        <is>
          <t>7786662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180500</v>
      </c>
      <c r="AC1443" s="5" t="n">
        <v>674500</v>
      </c>
      <c r="AD1443" s="4" t="n">
        <v>426</v>
      </c>
      <c r="AE1443" s="4" t="n">
        <v>320</v>
      </c>
      <c r="AF1443" s="5" t="n">
        <v>691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304.15</v>
      </c>
      <c r="AL1443" s="4" t="n">
        <v>303.55</v>
      </c>
      <c r="AM1443" s="5" t="n">
        <v>298.6</v>
      </c>
      <c r="AN1443" s="4" t="n">
        <v>300.5</v>
      </c>
      <c r="AO1443" s="4" t="n">
        <v>301.05</v>
      </c>
      <c r="AP1443" s="3" t="n">
        <v>295.45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-0.3406031972751744</v>
      </c>
      <c r="E1444" s="2" t="n">
        <v>-1.576539330797641</v>
      </c>
      <c r="F1444" s="3" t="n">
        <v>-1.797815737888547</v>
      </c>
      <c r="G1444" s="4" t="n">
        <v>40991</v>
      </c>
      <c r="H1444" s="4" t="n">
        <v>31564</v>
      </c>
      <c r="I1444" s="3" t="n">
        <v>31212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254.6407</v>
      </c>
      <c r="O1444" s="8" t="n">
        <v>174.4333</v>
      </c>
      <c r="P1444" s="3" t="n">
        <v>188.7282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45168</t>
        </is>
      </c>
      <c r="V1444" s="10" t="inlineStr">
        <is>
          <t>36412</t>
        </is>
      </c>
      <c r="W1444" s="3" t="inlineStr">
        <is>
          <t>37148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18141</v>
      </c>
      <c r="AO1444" s="4" t="n">
        <v>17855</v>
      </c>
      <c r="AP1444" s="3" t="n">
        <v>17534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2.894494204425699</v>
      </c>
      <c r="E1445" s="2" t="n">
        <v>0.8832847953403644</v>
      </c>
      <c r="F1445" s="3" t="n">
        <v>-1.046854677537036</v>
      </c>
      <c r="G1445" s="4" t="n">
        <v>9405</v>
      </c>
      <c r="H1445" s="4" t="n">
        <v>11655</v>
      </c>
      <c r="I1445" s="3" t="n">
        <v>17782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14.8354</v>
      </c>
      <c r="O1445" s="8" t="n">
        <v>17.6859</v>
      </c>
      <c r="P1445" s="3" t="n">
        <v>30.2133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24238</t>
        </is>
      </c>
      <c r="V1445" s="10" t="inlineStr">
        <is>
          <t>29822</t>
        </is>
      </c>
      <c r="W1445" s="3" t="inlineStr">
        <is>
          <t>39941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3124.7</v>
      </c>
      <c r="AO1445" s="4" t="n">
        <v>3152.3</v>
      </c>
      <c r="AP1445" s="3" t="n">
        <v>3119.3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2.969273396468304</v>
      </c>
      <c r="E1446" s="2" t="n">
        <v>-3.486083778465001</v>
      </c>
      <c r="F1446" s="3" t="n">
        <v>6.233614914069323</v>
      </c>
      <c r="G1446" s="4" t="n">
        <v>2356</v>
      </c>
      <c r="H1446" s="4" t="n">
        <v>1203</v>
      </c>
      <c r="I1446" s="3" t="n">
        <v>3457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4.24</v>
      </c>
      <c r="O1446" s="8" t="n">
        <v>0.7864</v>
      </c>
      <c r="P1446" s="3" t="n">
        <v>2.2311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110265</t>
        </is>
      </c>
      <c r="V1446" s="10" t="inlineStr">
        <is>
          <t>22695</t>
        </is>
      </c>
      <c r="W1446" s="3" t="inlineStr">
        <is>
          <t>53642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248.99</v>
      </c>
      <c r="AO1446" s="4" t="n">
        <v>240.31</v>
      </c>
      <c r="AP1446" s="3" t="n">
        <v>255.29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2.875123395853908</v>
      </c>
      <c r="E1447" s="2" t="n">
        <v>-0.911598896485549</v>
      </c>
      <c r="F1447" s="3" t="n">
        <v>0.9199854739135725</v>
      </c>
      <c r="G1447" s="4" t="n">
        <v>4813</v>
      </c>
      <c r="H1447" s="4" t="n">
        <v>4736</v>
      </c>
      <c r="I1447" s="3" t="n">
        <v>4800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5.2176</v>
      </c>
      <c r="O1447" s="8" t="n">
        <v>5.047</v>
      </c>
      <c r="P1447" s="3" t="n">
        <v>4.937200000000001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62319</t>
        </is>
      </c>
      <c r="V1447" s="10" t="inlineStr">
        <is>
          <t>64387</t>
        </is>
      </c>
      <c r="W1447" s="3" t="inlineStr">
        <is>
          <t>58155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416.85</v>
      </c>
      <c r="AO1447" s="4" t="n">
        <v>413.05</v>
      </c>
      <c r="AP1447" s="3" t="n">
        <v>416.85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2.277904328018217</v>
      </c>
      <c r="E1448" s="2" t="n">
        <v>-2.350376723688579</v>
      </c>
      <c r="F1448" s="3" t="n">
        <v>-0.7618770320764755</v>
      </c>
      <c r="G1448" s="4" t="n">
        <v>45480</v>
      </c>
      <c r="H1448" s="4" t="n">
        <v>49875</v>
      </c>
      <c r="I1448" s="3" t="n">
        <v>46572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163.8317</v>
      </c>
      <c r="O1448" s="8" t="n">
        <v>126.4811</v>
      </c>
      <c r="P1448" s="3" t="n">
        <v>111.5965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3705513</t>
        </is>
      </c>
      <c r="V1448" s="10" t="inlineStr">
        <is>
          <t>3084573</t>
        </is>
      </c>
      <c r="W1448" s="3" t="inlineStr">
        <is>
          <t>3067371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140000</v>
      </c>
      <c r="AC1448" s="5" t="n">
        <v>107500</v>
      </c>
      <c r="AD1448" s="4" t="n">
        <v>97</v>
      </c>
      <c r="AE1448" s="4" t="n">
        <v>105</v>
      </c>
      <c r="AF1448" s="5" t="n">
        <v>136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213.25</v>
      </c>
      <c r="AL1448" s="4" t="n">
        <v>208.25</v>
      </c>
      <c r="AM1448" s="5" t="n">
        <v>206.74</v>
      </c>
      <c r="AN1448" s="4" t="n">
        <v>211.03</v>
      </c>
      <c r="AO1448" s="4" t="n">
        <v>206.07</v>
      </c>
      <c r="AP1448" s="3" t="n">
        <v>204.5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0.4377431906614779</v>
      </c>
      <c r="E1449" s="2" t="n">
        <v>4.213075060532693</v>
      </c>
      <c r="F1449" s="3" t="n">
        <v>-0.9293680297397737</v>
      </c>
      <c r="G1449" s="4" t="n">
        <v>536</v>
      </c>
      <c r="H1449" s="4" t="n">
        <v>1332</v>
      </c>
      <c r="I1449" s="3" t="n">
        <v>721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0.1717</v>
      </c>
      <c r="O1449" s="8" t="n">
        <v>0.404</v>
      </c>
      <c r="P1449" s="3" t="n">
        <v>0.1941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54693</t>
        </is>
      </c>
      <c r="V1449" s="10" t="inlineStr">
        <is>
          <t>104919</t>
        </is>
      </c>
      <c r="W1449" s="3" t="inlineStr">
        <is>
          <t>50234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20.65</v>
      </c>
      <c r="AO1449" s="4" t="n">
        <v>21.52</v>
      </c>
      <c r="AP1449" s="3" t="n">
        <v>21.32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5.277722870132447</v>
      </c>
      <c r="E1450" s="2" t="n">
        <v>-1.145324821629745</v>
      </c>
      <c r="F1450" s="3" t="n">
        <v>-1.92782526115859</v>
      </c>
      <c r="G1450" s="4" t="n">
        <v>92690</v>
      </c>
      <c r="H1450" s="4" t="n">
        <v>34762</v>
      </c>
      <c r="I1450" s="3" t="n">
        <v>29299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285.0618</v>
      </c>
      <c r="O1450" s="8" t="n">
        <v>85.0917</v>
      </c>
      <c r="P1450" s="3" t="n">
        <v>54.6036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1788213</t>
        </is>
      </c>
      <c r="V1450" s="10" t="inlineStr">
        <is>
          <t>805033</t>
        </is>
      </c>
      <c r="W1450" s="3" t="inlineStr">
        <is>
          <t>559109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532.6</v>
      </c>
      <c r="AO1450" s="4" t="n">
        <v>526.5</v>
      </c>
      <c r="AP1450" s="3" t="n">
        <v>516.35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2.827001718722225</v>
      </c>
      <c r="E1451" s="2" t="n">
        <v>-0.9567723342939461</v>
      </c>
      <c r="F1451" s="3" t="n">
        <v>0.05819366852886074</v>
      </c>
      <c r="G1451" s="4" t="n">
        <v>13780</v>
      </c>
      <c r="H1451" s="4" t="n">
        <v>10698</v>
      </c>
      <c r="I1451" s="3" t="n">
        <v>15162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21.2055</v>
      </c>
      <c r="O1451" s="8" t="n">
        <v>12.6926</v>
      </c>
      <c r="P1451" s="3" t="n">
        <v>19.7737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636698</t>
        </is>
      </c>
      <c r="V1451" s="10" t="inlineStr">
        <is>
          <t>398691</t>
        </is>
      </c>
      <c r="W1451" s="3" t="inlineStr">
        <is>
          <t>639508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173.5</v>
      </c>
      <c r="AO1451" s="4" t="n">
        <v>171.84</v>
      </c>
      <c r="AP1451" s="3" t="n">
        <v>171.94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0.78247261345854</v>
      </c>
      <c r="E1452" s="2" t="n">
        <v>1.708074534161482</v>
      </c>
      <c r="F1452" s="3" t="n">
        <v>0</v>
      </c>
      <c r="G1452" s="4" t="n">
        <v>926</v>
      </c>
      <c r="H1452" s="4" t="n">
        <v>1067</v>
      </c>
      <c r="I1452" s="3" t="n">
        <v>1416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0.1827</v>
      </c>
      <c r="O1452" s="8" t="n">
        <v>0.3111</v>
      </c>
      <c r="P1452" s="3" t="n">
        <v>0.4827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187831</t>
        </is>
      </c>
      <c r="V1452" s="10" t="inlineStr">
        <is>
          <t>309344</t>
        </is>
      </c>
      <c r="W1452" s="3" t="inlineStr">
        <is>
          <t>414780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6.44</v>
      </c>
      <c r="AO1452" s="4" t="n">
        <v>6.55</v>
      </c>
      <c r="AP1452" s="3" t="n">
        <v>6.55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-1.253918495297807</v>
      </c>
      <c r="E1453" s="2" t="n">
        <v>0.7936507936507908</v>
      </c>
      <c r="F1453" s="3" t="n">
        <v>2.362204724409455</v>
      </c>
      <c r="G1453" s="4" t="n">
        <v>194</v>
      </c>
      <c r="H1453" s="4" t="n">
        <v>166</v>
      </c>
      <c r="I1453" s="3" t="n">
        <v>141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0.1168</v>
      </c>
      <c r="O1453" s="8" t="n">
        <v>0.1496</v>
      </c>
      <c r="P1453" s="3" t="n">
        <v>0.06480000000000001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</v>
      </c>
      <c r="AO1453" s="4" t="n">
        <v>12.7</v>
      </c>
      <c r="AP1453" s="3" t="n">
        <v>13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-2.428401742114298</v>
      </c>
      <c r="E1454" s="2" t="n">
        <v>-0.8972451418007938</v>
      </c>
      <c r="F1454" s="3" t="n">
        <v>0.03184713375795868</v>
      </c>
      <c r="G1454" s="4" t="n">
        <v>13397</v>
      </c>
      <c r="H1454" s="4" t="n">
        <v>12292</v>
      </c>
      <c r="I1454" s="3" t="n">
        <v>14473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9.452500000000001</v>
      </c>
      <c r="O1454" s="8" t="n">
        <v>8.218300000000001</v>
      </c>
      <c r="P1454" s="3" t="n">
        <v>9.7189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144793</t>
        </is>
      </c>
      <c r="V1454" s="10" t="inlineStr">
        <is>
          <t>95324</t>
        </is>
      </c>
      <c r="W1454" s="3" t="inlineStr">
        <is>
          <t>119326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221.79</v>
      </c>
      <c r="AO1454" s="4" t="n">
        <v>219.8</v>
      </c>
      <c r="AP1454" s="3" t="n">
        <v>219.87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1.796299622777079</v>
      </c>
      <c r="E1455" s="2" t="n">
        <v>-1.844009175930835</v>
      </c>
      <c r="F1455" s="3" t="n">
        <v>-1.321348314606746</v>
      </c>
      <c r="G1455" s="4" t="n">
        <v>720</v>
      </c>
      <c r="H1455" s="4" t="n">
        <v>372</v>
      </c>
      <c r="I1455" s="3" t="n">
        <v>380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0.5313</v>
      </c>
      <c r="O1455" s="8" t="n">
        <v>0.2429</v>
      </c>
      <c r="P1455" s="3" t="n">
        <v>0.2864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5622</t>
        </is>
      </c>
      <c r="V1455" s="10" t="inlineStr">
        <is>
          <t>3294</t>
        </is>
      </c>
      <c r="W1455" s="3" t="inlineStr">
        <is>
          <t>3404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566.7</v>
      </c>
      <c r="AO1455" s="4" t="n">
        <v>556.25</v>
      </c>
      <c r="AP1455" s="3" t="n">
        <v>548.9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1.664258575480273</v>
      </c>
      <c r="E1456" s="2" t="n">
        <v>-2.858195599536782</v>
      </c>
      <c r="F1456" s="3" t="n">
        <v>1.067461392576537</v>
      </c>
      <c r="G1456" s="4" t="n">
        <v>17555</v>
      </c>
      <c r="H1456" s="4" t="n">
        <v>7097</v>
      </c>
      <c r="I1456" s="3" t="n">
        <v>8123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14.6753</v>
      </c>
      <c r="O1456" s="8" t="n">
        <v>5.3868</v>
      </c>
      <c r="P1456" s="3" t="n">
        <v>5.556699999999999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315919</t>
        </is>
      </c>
      <c r="V1456" s="10" t="inlineStr">
        <is>
          <t>176869</t>
        </is>
      </c>
      <c r="W1456" s="3" t="inlineStr">
        <is>
          <t>136901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189.98</v>
      </c>
      <c r="AO1456" s="4" t="n">
        <v>184.55</v>
      </c>
      <c r="AP1456" s="3" t="n">
        <v>186.52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3.674054099603936</v>
      </c>
      <c r="E1457" s="2" t="n">
        <v>1.715028854750885</v>
      </c>
      <c r="F1457" s="3" t="n">
        <v>-3.747802461243414</v>
      </c>
      <c r="G1457" s="4" t="n">
        <v>28886</v>
      </c>
      <c r="H1457" s="4" t="n">
        <v>23209</v>
      </c>
      <c r="I1457" s="3" t="n">
        <v>16988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96.774</v>
      </c>
      <c r="O1457" s="8" t="n">
        <v>84.0403</v>
      </c>
      <c r="P1457" s="3" t="n">
        <v>54.542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472871</t>
        </is>
      </c>
      <c r="V1457" s="10" t="inlineStr">
        <is>
          <t>502539</t>
        </is>
      </c>
      <c r="W1457" s="3" t="inlineStr">
        <is>
          <t>400989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615.15</v>
      </c>
      <c r="AO1457" s="4" t="n">
        <v>625.7</v>
      </c>
      <c r="AP1457" s="3" t="n">
        <v>602.25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0.4687792987061691</v>
      </c>
      <c r="E1458" s="2" t="n">
        <v>0.8585293019783518</v>
      </c>
      <c r="F1458" s="3" t="n">
        <v>-5.792005921539605</v>
      </c>
      <c r="G1458" s="4" t="n">
        <v>1285</v>
      </c>
      <c r="H1458" s="4" t="n">
        <v>1471</v>
      </c>
      <c r="I1458" s="3" t="n">
        <v>4013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0.3597</v>
      </c>
      <c r="O1458" s="8" t="n">
        <v>0.4635</v>
      </c>
      <c r="P1458" s="3" t="n">
        <v>1.7416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38013</t>
        </is>
      </c>
      <c r="V1458" s="10" t="inlineStr">
        <is>
          <t>56044</t>
        </is>
      </c>
      <c r="W1458" s="3" t="inlineStr">
        <is>
          <t>175362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53.58</v>
      </c>
      <c r="AO1458" s="4" t="n">
        <v>54.04</v>
      </c>
      <c r="AP1458" s="3" t="n">
        <v>50.91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-0.3557681091799784</v>
      </c>
      <c r="E1459" s="2" t="n">
        <v>-2.628036289142528</v>
      </c>
      <c r="F1459" s="3" t="n">
        <v>0.1743207501803373</v>
      </c>
      <c r="G1459" s="4" t="n">
        <v>70245</v>
      </c>
      <c r="H1459" s="4" t="n">
        <v>51224</v>
      </c>
      <c r="I1459" s="3" t="n">
        <v>44909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235.6017</v>
      </c>
      <c r="O1459" s="8" t="n">
        <v>125.5235</v>
      </c>
      <c r="P1459" s="3" t="n">
        <v>139.9438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771760</t>
        </is>
      </c>
      <c r="V1459" s="10" t="inlineStr">
        <is>
          <t>346949</t>
        </is>
      </c>
      <c r="W1459" s="3" t="inlineStr">
        <is>
          <t>476372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5850</v>
      </c>
      <c r="AC1459" s="5" t="n">
        <v>5400</v>
      </c>
      <c r="AD1459" s="4" t="n">
        <v>115</v>
      </c>
      <c r="AE1459" s="4" t="n">
        <v>107</v>
      </c>
      <c r="AF1459" s="5" t="n">
        <v>106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1718.6</v>
      </c>
      <c r="AL1459" s="4" t="n">
        <v>1677.7</v>
      </c>
      <c r="AM1459" s="5" t="n">
        <v>1680.9</v>
      </c>
      <c r="AN1459" s="4" t="n">
        <v>1708.5</v>
      </c>
      <c r="AO1459" s="4" t="n">
        <v>1663.6</v>
      </c>
      <c r="AP1459" s="3" t="n">
        <v>1666.5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3.100416473854705</v>
      </c>
      <c r="E1460" s="2" t="n">
        <v>1.166965888689405</v>
      </c>
      <c r="F1460" s="3" t="n">
        <v>-0.4436557231588287</v>
      </c>
      <c r="G1460" s="4" t="n">
        <v>13391</v>
      </c>
      <c r="H1460" s="4" t="n">
        <v>13946</v>
      </c>
      <c r="I1460" s="3" t="n">
        <v>9444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13.7292</v>
      </c>
      <c r="O1460" s="8" t="n">
        <v>13.1279</v>
      </c>
      <c r="P1460" s="3" t="n">
        <v>7.9502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157921</t>
        </is>
      </c>
      <c r="V1460" s="10" t="inlineStr">
        <is>
          <t>174947</t>
        </is>
      </c>
      <c r="W1460" s="3" t="inlineStr">
        <is>
          <t>98163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445.6</v>
      </c>
      <c r="AO1460" s="4" t="n">
        <v>450.8</v>
      </c>
      <c r="AP1460" s="3" t="n">
        <v>448.8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3.379775982515696</v>
      </c>
      <c r="E1461" s="2" t="n">
        <v>-1.192948016157638</v>
      </c>
      <c r="F1461" s="3" t="n">
        <v>-1.081266954495106</v>
      </c>
      <c r="G1461" s="4" t="n">
        <v>2376</v>
      </c>
      <c r="H1461" s="4" t="n">
        <v>1140</v>
      </c>
      <c r="I1461" s="3" t="n">
        <v>695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2.5347</v>
      </c>
      <c r="O1461" s="8" t="n">
        <v>1.046</v>
      </c>
      <c r="P1461" s="3" t="n">
        <v>0.402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45595</t>
        </is>
      </c>
      <c r="V1461" s="10" t="inlineStr">
        <is>
          <t>23926</t>
        </is>
      </c>
      <c r="W1461" s="3" t="inlineStr">
        <is>
          <t>6361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264.89</v>
      </c>
      <c r="AO1461" s="4" t="n">
        <v>261.73</v>
      </c>
      <c r="AP1461" s="3" t="n">
        <v>258.9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-0.2841758899192308</v>
      </c>
      <c r="E1462" s="2" t="n">
        <v>1.829908504574761</v>
      </c>
      <c r="F1462" s="3" t="n">
        <v>6.274856385329213</v>
      </c>
      <c r="G1462" s="4" t="n">
        <v>11441</v>
      </c>
      <c r="H1462" s="4" t="n">
        <v>23038</v>
      </c>
      <c r="I1462" s="3" t="n">
        <v>46348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10.864</v>
      </c>
      <c r="O1462" s="8" t="n">
        <v>30.739</v>
      </c>
      <c r="P1462" s="3" t="n">
        <v>69.837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163007</t>
        </is>
      </c>
      <c r="V1462" s="10" t="inlineStr">
        <is>
          <t>316818</t>
        </is>
      </c>
      <c r="W1462" s="3" t="inlineStr">
        <is>
          <t>743612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333.35</v>
      </c>
      <c r="AO1462" s="4" t="n">
        <v>339.45</v>
      </c>
      <c r="AP1462" s="3" t="n">
        <v>360.75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0.8112094395280194</v>
      </c>
      <c r="E1463" s="2" t="n">
        <v>0.303061970947859</v>
      </c>
      <c r="F1463" s="3" t="n">
        <v>0.3959158157949525</v>
      </c>
      <c r="G1463" s="4" t="n">
        <v>475</v>
      </c>
      <c r="H1463" s="4" t="n">
        <v>457</v>
      </c>
      <c r="I1463" s="3" t="n">
        <v>394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0.1156</v>
      </c>
      <c r="O1463" s="8" t="n">
        <v>0.1217</v>
      </c>
      <c r="P1463" s="3" t="n">
        <v>0.103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7755</t>
        </is>
      </c>
      <c r="V1463" s="10" t="inlineStr">
        <is>
          <t>8578</t>
        </is>
      </c>
      <c r="W1463" s="3" t="inlineStr">
        <is>
          <t>6382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95.69</v>
      </c>
      <c r="AO1463" s="4" t="n">
        <v>95.98</v>
      </c>
      <c r="AP1463" s="3" t="n">
        <v>96.36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2.256466703357163</v>
      </c>
      <c r="E1464" s="2" t="n">
        <v>-0.1076426264800838</v>
      </c>
      <c r="F1464" s="3" t="n">
        <v>4.094827586206906</v>
      </c>
      <c r="G1464" s="4" t="n">
        <v>1261</v>
      </c>
      <c r="H1464" s="4" t="n">
        <v>1477</v>
      </c>
      <c r="I1464" s="3" t="n">
        <v>2284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0.3093</v>
      </c>
      <c r="O1464" s="8" t="n">
        <v>0.2934</v>
      </c>
      <c r="P1464" s="3" t="n">
        <v>0.9363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120227</t>
        </is>
      </c>
      <c r="V1464" s="10" t="inlineStr">
        <is>
          <t>96626</t>
        </is>
      </c>
      <c r="W1464" s="3" t="inlineStr">
        <is>
          <t>284922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18.58</v>
      </c>
      <c r="AO1464" s="4" t="n">
        <v>18.56</v>
      </c>
      <c r="AP1464" s="3" t="n">
        <v>19.32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0.5808367543016737</v>
      </c>
      <c r="E1465" s="2" t="n">
        <v>-0.5340627849420229</v>
      </c>
      <c r="F1465" s="3" t="n">
        <v>-1.335777894185453</v>
      </c>
      <c r="G1465" s="4" t="n">
        <v>17075</v>
      </c>
      <c r="H1465" s="4" t="n">
        <v>19028</v>
      </c>
      <c r="I1465" s="3" t="n">
        <v>7224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36.8725</v>
      </c>
      <c r="O1465" s="8" t="n">
        <v>43.93</v>
      </c>
      <c r="P1465" s="3" t="n">
        <v>12.345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77465</t>
        </is>
      </c>
      <c r="V1465" s="10" t="inlineStr">
        <is>
          <t>85787</t>
        </is>
      </c>
      <c r="W1465" s="3" t="inlineStr">
        <is>
          <t>26648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2303.1</v>
      </c>
      <c r="AO1465" s="4" t="n">
        <v>2290.8</v>
      </c>
      <c r="AP1465" s="3" t="n">
        <v>2260.2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2.973441108545038</v>
      </c>
      <c r="E1466" s="2" t="n">
        <v>-0.5606952621250429</v>
      </c>
      <c r="F1466" s="3" t="n">
        <v>2.058077248378923</v>
      </c>
      <c r="G1466" s="4" t="n">
        <v>2107</v>
      </c>
      <c r="H1466" s="4" t="n">
        <v>791</v>
      </c>
      <c r="I1466" s="3" t="n">
        <v>905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1.412</v>
      </c>
      <c r="O1466" s="8" t="n">
        <v>0.3524</v>
      </c>
      <c r="P1466" s="3" t="n">
        <v>0.9641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303451</t>
        </is>
      </c>
      <c r="V1466" s="10" t="inlineStr">
        <is>
          <t>66983</t>
        </is>
      </c>
      <c r="W1466" s="3" t="inlineStr">
        <is>
          <t>208779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35.67</v>
      </c>
      <c r="AO1466" s="4" t="n">
        <v>35.47</v>
      </c>
      <c r="AP1466" s="3" t="n">
        <v>36.2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0.8843142939982596</v>
      </c>
      <c r="E1467" s="2" t="n">
        <v>8.54289409397901</v>
      </c>
      <c r="F1467" s="3" t="n">
        <v>5.891308664857355</v>
      </c>
      <c r="G1467" s="4" t="n">
        <v>4345</v>
      </c>
      <c r="H1467" s="4" t="n">
        <v>76115</v>
      </c>
      <c r="I1467" s="3" t="n">
        <v>61086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1.8743</v>
      </c>
      <c r="O1467" s="8" t="n">
        <v>133.694</v>
      </c>
      <c r="P1467" s="3" t="n">
        <v>101.5422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64059</t>
        </is>
      </c>
      <c r="V1467" s="10" t="inlineStr">
        <is>
          <t>792888</t>
        </is>
      </c>
      <c r="W1467" s="3" t="inlineStr">
        <is>
          <t>784166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139.18</v>
      </c>
      <c r="AO1467" s="4" t="n">
        <v>151.07</v>
      </c>
      <c r="AP1467" s="3" t="n">
        <v>159.97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1.961402402717943</v>
      </c>
      <c r="E1468" s="2" t="n">
        <v>-0.3091614853491808</v>
      </c>
      <c r="F1468" s="3" t="n">
        <v>-0.3790358705764791</v>
      </c>
      <c r="G1468" s="4" t="n">
        <v>6676</v>
      </c>
      <c r="H1468" s="4" t="n">
        <v>5214</v>
      </c>
      <c r="I1468" s="3" t="n">
        <v>6510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6.9988</v>
      </c>
      <c r="O1468" s="8" t="n">
        <v>5.499700000000001</v>
      </c>
      <c r="P1468" s="3" t="n">
        <v>4.662500000000001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10568</t>
        </is>
      </c>
      <c r="V1468" s="10" t="inlineStr">
        <is>
          <t>7151</t>
        </is>
      </c>
      <c r="W1468" s="3" t="inlineStr">
        <is>
          <t>8351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2911.1</v>
      </c>
      <c r="AO1468" s="4" t="n">
        <v>2902.1</v>
      </c>
      <c r="AP1468" s="3" t="n">
        <v>2891.1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1.650366748166257</v>
      </c>
      <c r="E1469" s="2" t="n">
        <v>-0.8719182200841826</v>
      </c>
      <c r="F1469" s="3" t="n">
        <v>-2.00181983621473</v>
      </c>
      <c r="G1469" s="4" t="n">
        <v>23185</v>
      </c>
      <c r="H1469" s="4" t="n">
        <v>10224</v>
      </c>
      <c r="I1469" s="3" t="n">
        <v>10760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35.6479</v>
      </c>
      <c r="O1469" s="8" t="n">
        <v>10.969</v>
      </c>
      <c r="P1469" s="3" t="n">
        <v>12.5823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4231576</t>
        </is>
      </c>
      <c r="V1469" s="10" t="inlineStr">
        <is>
          <t>1773974</t>
        </is>
      </c>
      <c r="W1469" s="3" t="inlineStr">
        <is>
          <t>2259775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33.26</v>
      </c>
      <c r="AO1469" s="4" t="n">
        <v>32.97</v>
      </c>
      <c r="AP1469" s="3" t="n">
        <v>32.31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1.595168034691026</v>
      </c>
      <c r="E1470" s="2" t="n">
        <v>3.384146341463422</v>
      </c>
      <c r="F1470" s="3" t="n">
        <v>0.5971689767030307</v>
      </c>
      <c r="G1470" s="4" t="n">
        <v>2534</v>
      </c>
      <c r="H1470" s="4" t="n">
        <v>20008</v>
      </c>
      <c r="I1470" s="3" t="n">
        <v>11987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2.9439</v>
      </c>
      <c r="O1470" s="8" t="n">
        <v>28.2567</v>
      </c>
      <c r="P1470" s="3" t="n">
        <v>12.0912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27316</t>
        </is>
      </c>
      <c r="V1470" s="10" t="inlineStr">
        <is>
          <t>184190</t>
        </is>
      </c>
      <c r="W1470" s="3" t="inlineStr">
        <is>
          <t>76842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656</v>
      </c>
      <c r="AO1470" s="4" t="n">
        <v>678.2</v>
      </c>
      <c r="AP1470" s="3" t="n">
        <v>682.25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1.947148817802493</v>
      </c>
      <c r="E1472" s="2" t="n">
        <v>-0.8681632146843467</v>
      </c>
      <c r="F1472" s="3" t="n">
        <v>-0.8632553484298909</v>
      </c>
      <c r="G1472" s="4" t="n">
        <v>8610</v>
      </c>
      <c r="H1472" s="4" t="n">
        <v>7853</v>
      </c>
      <c r="I1472" s="3" t="n">
        <v>6743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42.6145</v>
      </c>
      <c r="O1472" s="8" t="n">
        <v>24.6106</v>
      </c>
      <c r="P1472" s="3" t="n">
        <v>32.0704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2900979</t>
        </is>
      </c>
      <c r="V1472" s="10" t="inlineStr">
        <is>
          <t>1596951</t>
        </is>
      </c>
      <c r="W1472" s="3" t="inlineStr">
        <is>
          <t>2966316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80.63</v>
      </c>
      <c r="AO1472" s="4" t="n">
        <v>79.93000000000001</v>
      </c>
      <c r="AP1472" s="3" t="n">
        <v>79.23999999999999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1.174506304335305</v>
      </c>
      <c r="E1473" s="2" t="n">
        <v>0.55198315597792</v>
      </c>
      <c r="F1473" s="3" t="n">
        <v>1.81663837011885</v>
      </c>
      <c r="G1473" s="4" t="n">
        <v>18580</v>
      </c>
      <c r="H1473" s="4" t="n">
        <v>7591</v>
      </c>
      <c r="I1473" s="3" t="n">
        <v>45712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25.5468</v>
      </c>
      <c r="O1473" s="8" t="n">
        <v>12.3663</v>
      </c>
      <c r="P1473" s="3" t="n">
        <v>72.04560000000001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936630</t>
        </is>
      </c>
      <c r="V1473" s="10" t="inlineStr">
        <is>
          <t>492596</t>
        </is>
      </c>
      <c r="W1473" s="3" t="inlineStr">
        <is>
          <t>1816353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175.73</v>
      </c>
      <c r="AO1473" s="4" t="n">
        <v>176.7</v>
      </c>
      <c r="AP1473" s="3" t="n">
        <v>179.91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-1.376335250616269</v>
      </c>
      <c r="E1474" s="2" t="n">
        <v>1.881552454349788</v>
      </c>
      <c r="F1474" s="3" t="n">
        <v>5.124710372086684</v>
      </c>
      <c r="G1474" s="4" t="n">
        <v>4839</v>
      </c>
      <c r="H1474" s="4" t="n">
        <v>3561</v>
      </c>
      <c r="I1474" s="3" t="n">
        <v>22585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18.5137</v>
      </c>
      <c r="O1474" s="8" t="n">
        <v>12.5498</v>
      </c>
      <c r="P1474" s="3" t="n">
        <v>98.15870000000001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5906</t>
        </is>
      </c>
      <c r="V1474" s="10" t="inlineStr">
        <is>
          <t>3160</t>
        </is>
      </c>
      <c r="W1474" s="3" t="inlineStr">
        <is>
          <t>16927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14403</v>
      </c>
      <c r="AO1474" s="4" t="n">
        <v>14674</v>
      </c>
      <c r="AP1474" s="3" t="n">
        <v>15426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1.868478524629934</v>
      </c>
      <c r="E1475" s="2" t="n">
        <v>-0.02382086707955696</v>
      </c>
      <c r="F1475" s="3" t="n">
        <v>1.858470335954256</v>
      </c>
      <c r="G1475" s="4" t="n">
        <v>1218</v>
      </c>
      <c r="H1475" s="4" t="n">
        <v>1222</v>
      </c>
      <c r="I1475" s="3" t="n">
        <v>1376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0.4178</v>
      </c>
      <c r="O1475" s="8" t="n">
        <v>0.505</v>
      </c>
      <c r="P1475" s="3" t="n">
        <v>0.6275000000000001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67718</t>
        </is>
      </c>
      <c r="V1475" s="10" t="inlineStr">
        <is>
          <t>78548</t>
        </is>
      </c>
      <c r="W1475" s="3" t="inlineStr">
        <is>
          <t>85434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41.98</v>
      </c>
      <c r="AO1475" s="4" t="n">
        <v>41.97</v>
      </c>
      <c r="AP1475" s="3" t="n">
        <v>42.75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-0.4923862496580734</v>
      </c>
      <c r="E1476" s="2" t="n">
        <v>0.6964171171996827</v>
      </c>
      <c r="F1476" s="3" t="n">
        <v>-1.838201838201842</v>
      </c>
      <c r="G1476" s="4" t="n">
        <v>910</v>
      </c>
      <c r="H1476" s="4" t="n">
        <v>1745</v>
      </c>
      <c r="I1476" s="3" t="n">
        <v>1382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1.1409</v>
      </c>
      <c r="O1476" s="8" t="n">
        <v>1.2548</v>
      </c>
      <c r="P1476" s="3" t="n">
        <v>1.2636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6470</t>
        </is>
      </c>
      <c r="V1476" s="10" t="inlineStr">
        <is>
          <t>5446</t>
        </is>
      </c>
      <c r="W1476" s="3" t="inlineStr">
        <is>
          <t>6667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1091.3</v>
      </c>
      <c r="AO1476" s="4" t="n">
        <v>1098.9</v>
      </c>
      <c r="AP1476" s="3" t="n">
        <v>1078.7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1.443651040049667</v>
      </c>
      <c r="E1477" s="2" t="n">
        <v>-2.570772762050491</v>
      </c>
      <c r="F1477" s="3" t="n">
        <v>-1.225066750431925</v>
      </c>
      <c r="G1477" s="4" t="n">
        <v>29545</v>
      </c>
      <c r="H1477" s="4" t="n">
        <v>16880</v>
      </c>
      <c r="I1477" s="3" t="n">
        <v>4418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20.3594</v>
      </c>
      <c r="O1477" s="8" t="n">
        <v>11.0394</v>
      </c>
      <c r="P1477" s="3" t="n">
        <v>5.3679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193451</t>
        </is>
      </c>
      <c r="V1477" s="10" t="inlineStr">
        <is>
          <t>109755</t>
        </is>
      </c>
      <c r="W1477" s="3" t="inlineStr">
        <is>
          <t>86333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326.75</v>
      </c>
      <c r="AO1477" s="4" t="n">
        <v>318.35</v>
      </c>
      <c r="AP1477" s="3" t="n">
        <v>314.45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1.642796967144063</v>
      </c>
      <c r="E1478" s="2" t="n">
        <v>0.1657687525901479</v>
      </c>
      <c r="F1478" s="3" t="n">
        <v>-0.6206040546131656</v>
      </c>
      <c r="G1478" s="4" t="n">
        <v>670</v>
      </c>
      <c r="H1478" s="4" t="n">
        <v>646</v>
      </c>
      <c r="I1478" s="3" t="n">
        <v>1446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0.2908</v>
      </c>
      <c r="O1478" s="8" t="n">
        <v>0.318</v>
      </c>
      <c r="P1478" s="3" t="n">
        <v>0.6012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66578</t>
        </is>
      </c>
      <c r="V1478" s="10" t="inlineStr">
        <is>
          <t>87104</t>
        </is>
      </c>
      <c r="W1478" s="3" t="inlineStr">
        <is>
          <t>123932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24.13</v>
      </c>
      <c r="AO1478" s="4" t="n">
        <v>24.17</v>
      </c>
      <c r="AP1478" s="3" t="n">
        <v>24.02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-0.7745098039215664</v>
      </c>
      <c r="E1479" s="2" t="n">
        <v>-0.3853374172512575</v>
      </c>
      <c r="F1479" s="3" t="n">
        <v>-0.8629240230113118</v>
      </c>
      <c r="G1479" s="4" t="n">
        <v>13905</v>
      </c>
      <c r="H1479" s="4" t="n">
        <v>12651</v>
      </c>
      <c r="I1479" s="3" t="n">
        <v>10339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27.9004</v>
      </c>
      <c r="O1479" s="8" t="n">
        <v>17.2617</v>
      </c>
      <c r="P1479" s="3" t="n">
        <v>20.6384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151769</t>
        </is>
      </c>
      <c r="V1479" s="10" t="inlineStr">
        <is>
          <t>77435</t>
        </is>
      </c>
      <c r="W1479" s="3" t="inlineStr">
        <is>
          <t>109692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1012.1</v>
      </c>
      <c r="AO1479" s="4" t="n">
        <v>1008.2</v>
      </c>
      <c r="AP1479" s="3" t="n">
        <v>999.5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-0.1312785388127796</v>
      </c>
      <c r="E1480" s="2" t="n">
        <v>0.3314853974967208</v>
      </c>
      <c r="F1480" s="3" t="n">
        <v>2.3810880091142</v>
      </c>
      <c r="G1480" s="4" t="n">
        <v>1021</v>
      </c>
      <c r="H1480" s="4" t="n">
        <v>891</v>
      </c>
      <c r="I1480" s="3" t="n">
        <v>3314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0.6901</v>
      </c>
      <c r="O1480" s="8" t="n">
        <v>0.4075</v>
      </c>
      <c r="P1480" s="3" t="n">
        <v>2.2306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19986</t>
        </is>
      </c>
      <c r="V1480" s="10" t="inlineStr">
        <is>
          <t>13362</t>
        </is>
      </c>
      <c r="W1480" s="3" t="inlineStr">
        <is>
          <t>57380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174.97</v>
      </c>
      <c r="AO1480" s="4" t="n">
        <v>175.55</v>
      </c>
      <c r="AP1480" s="3" t="n">
        <v>179.73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-0.92501233349778</v>
      </c>
      <c r="E1481" s="2" t="n">
        <v>0.149383791858589</v>
      </c>
      <c r="F1481" s="3" t="n">
        <v>0.1740211311373531</v>
      </c>
      <c r="G1481" s="4" t="n">
        <v>585</v>
      </c>
      <c r="H1481" s="4" t="n">
        <v>403</v>
      </c>
      <c r="I1481" s="3" t="n">
        <v>250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1.775</v>
      </c>
      <c r="O1481" s="8" t="n">
        <v>0.8715000000000001</v>
      </c>
      <c r="P1481" s="3" t="n">
        <v>0.4118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122996</t>
        </is>
      </c>
      <c r="V1481" s="10" t="inlineStr">
        <is>
          <t>65158</t>
        </is>
      </c>
      <c r="W1481" s="3" t="inlineStr">
        <is>
          <t>43566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80.33</v>
      </c>
      <c r="AO1481" s="4" t="n">
        <v>80.45</v>
      </c>
      <c r="AP1481" s="3" t="n">
        <v>80.59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0.423051716139286</v>
      </c>
      <c r="E1482" s="2" t="n">
        <v>-0.01796536717176657</v>
      </c>
      <c r="F1482" s="3" t="n">
        <v>0.05940637628438386</v>
      </c>
      <c r="G1482" s="4" t="n">
        <v>126</v>
      </c>
      <c r="H1482" s="4" t="n">
        <v>68</v>
      </c>
      <c r="I1482" s="3" t="n">
        <v>43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0.2207</v>
      </c>
      <c r="O1482" s="8" t="n">
        <v>0.1086</v>
      </c>
      <c r="P1482" s="3" t="n">
        <v>0.0355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434</t>
        </is>
      </c>
      <c r="V1482" s="10" t="inlineStr">
        <is>
          <t>266</t>
        </is>
      </c>
      <c r="W1482" s="3" t="inlineStr">
        <is>
          <t>41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2727.47</v>
      </c>
      <c r="AO1482" s="4" t="n">
        <v>2726.98</v>
      </c>
      <c r="AP1482" s="3" t="n">
        <v>2728.6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-0.01587301587301948</v>
      </c>
      <c r="E1483" s="2" t="n">
        <v>1.762184473725992</v>
      </c>
      <c r="F1483" s="3" t="n">
        <v>-1.40405616224649</v>
      </c>
      <c r="G1483" s="4" t="n">
        <v>8409</v>
      </c>
      <c r="H1483" s="4" t="n">
        <v>22009</v>
      </c>
      <c r="I1483" s="3" t="n">
        <v>13978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6.7806</v>
      </c>
      <c r="O1483" s="8" t="n">
        <v>17.3812</v>
      </c>
      <c r="P1483" s="3" t="n">
        <v>12.6832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131328</t>
        </is>
      </c>
      <c r="V1483" s="10" t="inlineStr">
        <is>
          <t>215611</t>
        </is>
      </c>
      <c r="W1483" s="3" t="inlineStr">
        <is>
          <t>187671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314.95</v>
      </c>
      <c r="AO1483" s="4" t="n">
        <v>320.5</v>
      </c>
      <c r="AP1483" s="3" t="n">
        <v>316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-0.571350836620874</v>
      </c>
      <c r="E1484" s="2" t="n">
        <v>1.641811465316733</v>
      </c>
      <c r="F1484" s="3" t="n">
        <v>-1.722977520527656</v>
      </c>
      <c r="G1484" s="4" t="n">
        <v>9854</v>
      </c>
      <c r="H1484" s="4" t="n">
        <v>16401</v>
      </c>
      <c r="I1484" s="3" t="n">
        <v>6981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12.5766</v>
      </c>
      <c r="O1484" s="8" t="n">
        <v>23.0373</v>
      </c>
      <c r="P1484" s="3" t="n">
        <v>9.879299999999999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110155</t>
        </is>
      </c>
      <c r="V1484" s="10" t="inlineStr">
        <is>
          <t>163551</t>
        </is>
      </c>
      <c r="W1484" s="3" t="inlineStr">
        <is>
          <t>103831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365.45</v>
      </c>
      <c r="AO1484" s="4" t="n">
        <v>371.45</v>
      </c>
      <c r="AP1484" s="3" t="n">
        <v>365.05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0.9275705545687761</v>
      </c>
      <c r="E1485" s="2" t="n">
        <v>-0.684395776300352</v>
      </c>
      <c r="F1485" s="3" t="n">
        <v>-0.157511321126197</v>
      </c>
      <c r="G1485" s="4" t="n">
        <v>261</v>
      </c>
      <c r="H1485" s="4" t="n">
        <v>2211</v>
      </c>
      <c r="I1485" s="3" t="n">
        <v>661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0.1088</v>
      </c>
      <c r="O1485" s="8" t="n">
        <v>0.6203000000000001</v>
      </c>
      <c r="P1485" s="3" t="n">
        <v>0.5713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2585</t>
        </is>
      </c>
      <c r="V1485" s="10" t="inlineStr">
        <is>
          <t>12819</t>
        </is>
      </c>
      <c r="W1485" s="3" t="inlineStr">
        <is>
          <t>18508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255.7</v>
      </c>
      <c r="AO1485" s="4" t="n">
        <v>253.95</v>
      </c>
      <c r="AP1485" s="3" t="n">
        <v>253.55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9.876543209876552</v>
      </c>
      <c r="F1486" s="3" t="n">
        <v>9.887640449438191</v>
      </c>
      <c r="G1486" s="4" t="n">
        <v>347</v>
      </c>
      <c r="H1486" s="4" t="n">
        <v>215</v>
      </c>
      <c r="I1486" s="3" t="n">
        <v>166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0.0154</v>
      </c>
      <c r="O1486" s="8" t="n">
        <v>0.04269999999999999</v>
      </c>
      <c r="P1486" s="3" t="n">
        <v>0.03970000000000001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25544</t>
        </is>
      </c>
      <c r="V1486" s="10" t="inlineStr">
        <is>
          <t>80819</t>
        </is>
      </c>
      <c r="W1486" s="3" t="inlineStr">
        <is>
          <t>77950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4.05</v>
      </c>
      <c r="AO1486" s="4" t="n">
        <v>4.45</v>
      </c>
      <c r="AP1486" s="3" t="n">
        <v>4.89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-0.4029472714713266</v>
      </c>
      <c r="E1487" s="2" t="n">
        <v>-0.3698994335915008</v>
      </c>
      <c r="F1487" s="3" t="n">
        <v>3.898364079359554</v>
      </c>
      <c r="G1487" s="4" t="n">
        <v>4301</v>
      </c>
      <c r="H1487" s="4" t="n">
        <v>2646</v>
      </c>
      <c r="I1487" s="3" t="n">
        <v>14409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3.4332</v>
      </c>
      <c r="O1487" s="8" t="n">
        <v>1.3768</v>
      </c>
      <c r="P1487" s="3" t="n">
        <v>12.7531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190066</t>
        </is>
      </c>
      <c r="V1487" s="10" t="inlineStr">
        <is>
          <t>85468</t>
        </is>
      </c>
      <c r="W1487" s="3" t="inlineStr">
        <is>
          <t>647474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86.51000000000001</v>
      </c>
      <c r="AO1487" s="4" t="n">
        <v>86.19</v>
      </c>
      <c r="AP1487" s="3" t="n">
        <v>89.55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0.8381978745696785</v>
      </c>
      <c r="E1488" s="2" t="n">
        <v>-4.126465785958143</v>
      </c>
      <c r="F1488" s="3" t="n">
        <v>2.50812819321875</v>
      </c>
      <c r="G1488" s="4" t="n">
        <v>4605</v>
      </c>
      <c r="H1488" s="4" t="n">
        <v>4027</v>
      </c>
      <c r="I1488" s="3" t="n">
        <v>3333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1.6028</v>
      </c>
      <c r="O1488" s="8" t="n">
        <v>5.1305</v>
      </c>
      <c r="P1488" s="3" t="n">
        <v>2.7296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137970</t>
        </is>
      </c>
      <c r="V1488" s="10" t="inlineStr">
        <is>
          <t>636549</t>
        </is>
      </c>
      <c r="W1488" s="3" t="inlineStr">
        <is>
          <t>213693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67.37</v>
      </c>
      <c r="AO1488" s="4" t="n">
        <v>64.59</v>
      </c>
      <c r="AP1488" s="3" t="n">
        <v>66.20999999999999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0.7451338199513347</v>
      </c>
      <c r="E1489" s="2" t="n">
        <v>0.1849056603773619</v>
      </c>
      <c r="F1489" s="3" t="n">
        <v>-3.759086971260694</v>
      </c>
      <c r="G1489" s="4" t="n">
        <v>17783</v>
      </c>
      <c r="H1489" s="4" t="n">
        <v>18686</v>
      </c>
      <c r="I1489" s="3" t="n">
        <v>46151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23.9302</v>
      </c>
      <c r="O1489" s="8" t="n">
        <v>37.7472</v>
      </c>
      <c r="P1489" s="3" t="n">
        <v>122.0821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39912</t>
        </is>
      </c>
      <c r="V1489" s="10" t="inlineStr">
        <is>
          <t>54262</t>
        </is>
      </c>
      <c r="W1489" s="3" t="inlineStr">
        <is>
          <t>232314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2650</v>
      </c>
      <c r="AO1489" s="4" t="n">
        <v>2654.9</v>
      </c>
      <c r="AP1489" s="3" t="n">
        <v>2555.1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1.297297297297289</v>
      </c>
      <c r="E1490" s="2" t="n">
        <v>0.2134471718249877</v>
      </c>
      <c r="F1490" s="3" t="n">
        <v>0.319488817891367</v>
      </c>
      <c r="G1490" s="4" t="n">
        <v>507</v>
      </c>
      <c r="H1490" s="4" t="n">
        <v>533</v>
      </c>
      <c r="I1490" s="3" t="n">
        <v>807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0.1652</v>
      </c>
      <c r="O1490" s="8" t="n">
        <v>0.135</v>
      </c>
      <c r="P1490" s="3" t="n">
        <v>0.187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135387</t>
        </is>
      </c>
      <c r="V1490" s="10" t="inlineStr">
        <is>
          <t>88441</t>
        </is>
      </c>
      <c r="W1490" s="3" t="inlineStr">
        <is>
          <t>124251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9.369999999999999</v>
      </c>
      <c r="AO1490" s="4" t="n">
        <v>9.390000000000001</v>
      </c>
      <c r="AP1490" s="3" t="n">
        <v>9.42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3.084543510075435</v>
      </c>
      <c r="E1491" s="2" t="n">
        <v>-1.911106257507917</v>
      </c>
      <c r="F1491" s="3" t="n">
        <v>1.636606546426178</v>
      </c>
      <c r="G1491" s="4" t="n">
        <v>87968</v>
      </c>
      <c r="H1491" s="4" t="n">
        <v>96389</v>
      </c>
      <c r="I1491" s="3" t="n">
        <v>107084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391.7989</v>
      </c>
      <c r="O1491" s="8" t="n">
        <v>428.585</v>
      </c>
      <c r="P1491" s="3" t="n">
        <v>441.1918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1750654</t>
        </is>
      </c>
      <c r="V1491" s="10" t="inlineStr">
        <is>
          <t>2674728</t>
        </is>
      </c>
      <c r="W1491" s="3" t="inlineStr">
        <is>
          <t>1966036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457.85</v>
      </c>
      <c r="AO1491" s="4" t="n">
        <v>449.1</v>
      </c>
      <c r="AP1491" s="3" t="n">
        <v>456.45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0.2118354516878518</v>
      </c>
      <c r="E1492" s="2" t="n">
        <v>1.336515513126497</v>
      </c>
      <c r="F1492" s="3" t="n">
        <v>4.286387187941576</v>
      </c>
      <c r="G1492" s="4" t="n">
        <v>7984</v>
      </c>
      <c r="H1492" s="4" t="n">
        <v>13141</v>
      </c>
      <c r="I1492" s="3" t="n">
        <v>41352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10.5202</v>
      </c>
      <c r="O1492" s="8" t="n">
        <v>20.4413</v>
      </c>
      <c r="P1492" s="3" t="n">
        <v>71.43380000000001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442087</t>
        </is>
      </c>
      <c r="V1492" s="10" t="inlineStr">
        <is>
          <t>646958</t>
        </is>
      </c>
      <c r="W1492" s="3" t="inlineStr">
        <is>
          <t>1869870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146.65</v>
      </c>
      <c r="AO1492" s="4" t="n">
        <v>148.61</v>
      </c>
      <c r="AP1492" s="3" t="n">
        <v>154.98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-0.2900190988187124</v>
      </c>
      <c r="E1493" s="2" t="n">
        <v>0.5320658342792283</v>
      </c>
      <c r="F1493" s="3" t="n">
        <v>-1.834732905228989</v>
      </c>
      <c r="G1493" s="4" t="n">
        <v>9597</v>
      </c>
      <c r="H1493" s="4" t="n">
        <v>21982</v>
      </c>
      <c r="I1493" s="3" t="n">
        <v>28194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10.3747</v>
      </c>
      <c r="O1493" s="8" t="n">
        <v>26.1046</v>
      </c>
      <c r="P1493" s="3" t="n">
        <v>41.7497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44780</t>
        </is>
      </c>
      <c r="V1493" s="10" t="inlineStr">
        <is>
          <t>117457</t>
        </is>
      </c>
      <c r="W1493" s="3" t="inlineStr">
        <is>
          <t>154181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1409.6</v>
      </c>
      <c r="AO1493" s="4" t="n">
        <v>1417.1</v>
      </c>
      <c r="AP1493" s="3" t="n">
        <v>1391.1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1.579818446261099</v>
      </c>
      <c r="E1494" s="2" t="n">
        <v>0.04443566702873675</v>
      </c>
      <c r="F1494" s="3" t="n">
        <v>1.520011844248143</v>
      </c>
      <c r="G1494" s="4" t="n">
        <v>13410</v>
      </c>
      <c r="H1494" s="4" t="n">
        <v>11556</v>
      </c>
      <c r="I1494" s="3" t="n">
        <v>43973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11.7211</v>
      </c>
      <c r="O1494" s="8" t="n">
        <v>7.789700000000001</v>
      </c>
      <c r="P1494" s="3" t="n">
        <v>58.52050000000001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221712</t>
        </is>
      </c>
      <c r="V1494" s="10" t="inlineStr">
        <is>
          <t>171154</t>
        </is>
      </c>
      <c r="W1494" s="3" t="inlineStr">
        <is>
          <t>727357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202.54</v>
      </c>
      <c r="AO1494" s="4" t="n">
        <v>202.63</v>
      </c>
      <c r="AP1494" s="3" t="n">
        <v>205.71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-2.086956521739132</v>
      </c>
      <c r="E1495" s="2" t="n">
        <v>-1.953818827708709</v>
      </c>
      <c r="F1495" s="3" t="n">
        <v>1.992753623188412</v>
      </c>
      <c r="G1495" s="4" t="n">
        <v>1181</v>
      </c>
      <c r="H1495" s="4" t="n">
        <v>1037</v>
      </c>
      <c r="I1495" s="3" t="n">
        <v>838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0.1485</v>
      </c>
      <c r="O1495" s="8" t="n">
        <v>0.1908</v>
      </c>
      <c r="P1495" s="3" t="n">
        <v>0.2152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5.63</v>
      </c>
      <c r="AO1495" s="4" t="n">
        <v>5.52</v>
      </c>
      <c r="AP1495" s="3" t="n">
        <v>5.63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2.75040110016044</v>
      </c>
      <c r="E1496" s="2" t="n">
        <v>-4.450144992192725</v>
      </c>
      <c r="F1496" s="3" t="n">
        <v>-2.80144741449749</v>
      </c>
      <c r="G1496" s="4" t="n">
        <v>7127</v>
      </c>
      <c r="H1496" s="4" t="n">
        <v>17423</v>
      </c>
      <c r="I1496" s="3" t="n">
        <v>8511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5.0146</v>
      </c>
      <c r="O1496" s="8" t="n">
        <v>10.2452</v>
      </c>
      <c r="P1496" s="3" t="n">
        <v>3.3064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62645</t>
        </is>
      </c>
      <c r="V1496" s="10" t="inlineStr">
        <is>
          <t>99571</t>
        </is>
      </c>
      <c r="W1496" s="3" t="inlineStr">
        <is>
          <t>36337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448.3</v>
      </c>
      <c r="AO1496" s="4" t="n">
        <v>428.35</v>
      </c>
      <c r="AP1496" s="3" t="n">
        <v>416.35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1.292077524651476</v>
      </c>
      <c r="E1497" s="2" t="n">
        <v>1.98053037932192</v>
      </c>
      <c r="F1497" s="3" t="n">
        <v>1.974983541803823</v>
      </c>
      <c r="G1497" s="4" t="n">
        <v>593</v>
      </c>
      <c r="H1497" s="4" t="n">
        <v>201</v>
      </c>
      <c r="I1497" s="3" t="n">
        <v>152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0.3732</v>
      </c>
      <c r="O1497" s="8" t="n">
        <v>0.1912</v>
      </c>
      <c r="P1497" s="3" t="n">
        <v>0.2579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29.79</v>
      </c>
      <c r="AO1497" s="4" t="n">
        <v>30.38</v>
      </c>
      <c r="AP1497" s="3" t="n">
        <v>30.98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0.7220961419434732</v>
      </c>
      <c r="E1498" s="2" t="n">
        <v>1.802539942646461</v>
      </c>
      <c r="F1498" s="3" t="n">
        <v>-0.5633802816901431</v>
      </c>
      <c r="G1498" s="4" t="n">
        <v>961</v>
      </c>
      <c r="H1498" s="4" t="n">
        <v>2020</v>
      </c>
      <c r="I1498" s="3" t="n">
        <v>1717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0.2182</v>
      </c>
      <c r="O1498" s="8" t="n">
        <v>0.5154</v>
      </c>
      <c r="P1498" s="3" t="n">
        <v>0.4693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23129</t>
        </is>
      </c>
      <c r="V1498" s="10" t="inlineStr">
        <is>
          <t>44616</t>
        </is>
      </c>
      <c r="W1498" s="3" t="inlineStr">
        <is>
          <t>35810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48.82</v>
      </c>
      <c r="AO1498" s="4" t="n">
        <v>49.7</v>
      </c>
      <c r="AP1498" s="3" t="n">
        <v>49.42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0.1551074673166414</v>
      </c>
      <c r="E1499" s="2" t="n">
        <v>1.150442477876097</v>
      </c>
      <c r="F1499" s="3" t="n">
        <v>1.684164479440077</v>
      </c>
      <c r="G1499" s="4" t="n">
        <v>65</v>
      </c>
      <c r="H1499" s="4" t="n">
        <v>64</v>
      </c>
      <c r="I1499" s="3" t="n">
        <v>46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0.03410000000000001</v>
      </c>
      <c r="O1499" s="8" t="n">
        <v>0.0337</v>
      </c>
      <c r="P1499" s="3" t="n">
        <v>0.0166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45.2</v>
      </c>
      <c r="AO1499" s="4" t="n">
        <v>45.72</v>
      </c>
      <c r="AP1499" s="3" t="n">
        <v>46.49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1.609340485957723</v>
      </c>
      <c r="E1500" s="2" t="n">
        <v>-1.319875776397516</v>
      </c>
      <c r="F1500" s="3" t="n">
        <v>0.6451612903225842</v>
      </c>
      <c r="G1500" s="4" t="n">
        <v>13151</v>
      </c>
      <c r="H1500" s="4" t="n">
        <v>8001</v>
      </c>
      <c r="I1500" s="3" t="n">
        <v>30794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13.291</v>
      </c>
      <c r="O1500" s="8" t="n">
        <v>7.2035</v>
      </c>
      <c r="P1500" s="3" t="n">
        <v>45.7953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160185</t>
        </is>
      </c>
      <c r="V1500" s="10" t="inlineStr">
        <is>
          <t>110567</t>
        </is>
      </c>
      <c r="W1500" s="3" t="inlineStr">
        <is>
          <t>315807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322</v>
      </c>
      <c r="AO1500" s="4" t="n">
        <v>317.75</v>
      </c>
      <c r="AP1500" s="3" t="n">
        <v>319.8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1.980962181631086</v>
      </c>
      <c r="E1501" s="2" t="n">
        <v>-2.018163471241163</v>
      </c>
      <c r="F1501" s="3" t="n">
        <v>-2.008238928939241</v>
      </c>
      <c r="G1501" s="4" t="n">
        <v>170</v>
      </c>
      <c r="H1501" s="4" t="n">
        <v>69</v>
      </c>
      <c r="I1501" s="3" t="n">
        <v>46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0.8285</v>
      </c>
      <c r="O1501" s="8" t="n">
        <v>0.2319</v>
      </c>
      <c r="P1501" s="3" t="n">
        <v>0.1569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39.64</v>
      </c>
      <c r="AO1501" s="4" t="n">
        <v>38.84</v>
      </c>
      <c r="AP1501" s="3" t="n">
        <v>38.06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-1.105578529833731</v>
      </c>
      <c r="E1502" s="2" t="n">
        <v>4.992319508448535</v>
      </c>
      <c r="F1502" s="3" t="n">
        <v>0.3251239535072792</v>
      </c>
      <c r="G1502" s="4" t="n">
        <v>166</v>
      </c>
      <c r="H1502" s="4" t="n">
        <v>177</v>
      </c>
      <c r="I1502" s="3" t="n">
        <v>201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0.1754</v>
      </c>
      <c r="O1502" s="8" t="n">
        <v>0.2996</v>
      </c>
      <c r="P1502" s="3" t="n">
        <v>0.2971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117.18</v>
      </c>
      <c r="AO1502" s="4" t="n">
        <v>123.03</v>
      </c>
      <c r="AP1502" s="3" t="n">
        <v>123.43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-2.175489485134148</v>
      </c>
      <c r="E1503" s="2" t="n">
        <v>0.8154188287620416</v>
      </c>
      <c r="F1503" s="3" t="n">
        <v>-0.2941176470588173</v>
      </c>
      <c r="G1503" s="4" t="n">
        <v>136629</v>
      </c>
      <c r="H1503" s="4" t="n">
        <v>82966</v>
      </c>
      <c r="I1503" s="3" t="n">
        <v>43438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161.5792</v>
      </c>
      <c r="O1503" s="8" t="n">
        <v>101.5731</v>
      </c>
      <c r="P1503" s="3" t="n">
        <v>56.9652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26269905</t>
        </is>
      </c>
      <c r="V1503" s="10" t="inlineStr">
        <is>
          <t>12874946</t>
        </is>
      </c>
      <c r="W1503" s="3" t="inlineStr">
        <is>
          <t>8762749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13.49</v>
      </c>
      <c r="AO1503" s="4" t="n">
        <v>13.6</v>
      </c>
      <c r="AP1503" s="3" t="n">
        <v>13.56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3.392866026565856</v>
      </c>
      <c r="E1504" s="2" t="n">
        <v>2.752249434634067</v>
      </c>
      <c r="F1504" s="3" t="n">
        <v>0.3184265979864286</v>
      </c>
      <c r="G1504" s="4" t="n">
        <v>26056</v>
      </c>
      <c r="H1504" s="4" t="n">
        <v>33123</v>
      </c>
      <c r="I1504" s="3" t="n">
        <v>16609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79.4435</v>
      </c>
      <c r="O1504" s="8" t="n">
        <v>108.9461</v>
      </c>
      <c r="P1504" s="3" t="n">
        <v>42.8531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458216</t>
        </is>
      </c>
      <c r="V1504" s="10" t="inlineStr">
        <is>
          <t>652314</t>
        </is>
      </c>
      <c r="W1504" s="3" t="inlineStr">
        <is>
          <t>203591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1039.15</v>
      </c>
      <c r="AO1504" s="4" t="n">
        <v>1067.75</v>
      </c>
      <c r="AP1504" s="3" t="n">
        <v>1071.15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2.014826078692268</v>
      </c>
      <c r="E1505" s="2" t="n">
        <v>1.490590646543693</v>
      </c>
      <c r="F1505" s="3" t="n">
        <v>-1.652285661832201</v>
      </c>
      <c r="G1505" s="4" t="n">
        <v>3095</v>
      </c>
      <c r="H1505" s="4" t="n">
        <v>4691</v>
      </c>
      <c r="I1505" s="3" t="n">
        <v>6362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1.647</v>
      </c>
      <c r="O1505" s="8" t="n">
        <v>2.2684</v>
      </c>
      <c r="P1505" s="3" t="n">
        <v>3.8449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36709</t>
        </is>
      </c>
      <c r="V1505" s="10" t="inlineStr">
        <is>
          <t>43032</t>
        </is>
      </c>
      <c r="W1505" s="3" t="inlineStr">
        <is>
          <t>90841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268.35</v>
      </c>
      <c r="AO1505" s="4" t="n">
        <v>272.35</v>
      </c>
      <c r="AP1505" s="3" t="n">
        <v>267.85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-0.9432939390653726</v>
      </c>
      <c r="E1506" s="2" t="n">
        <v>0.2955341506129522</v>
      </c>
      <c r="F1506" s="3" t="n">
        <v>-0.6984612026628809</v>
      </c>
      <c r="G1506" s="4" t="n">
        <v>4880</v>
      </c>
      <c r="H1506" s="4" t="n">
        <v>6567</v>
      </c>
      <c r="I1506" s="3" t="n">
        <v>4955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3.5308</v>
      </c>
      <c r="O1506" s="8" t="n">
        <v>5.6199</v>
      </c>
      <c r="P1506" s="3" t="n">
        <v>3.9332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35339</t>
        </is>
      </c>
      <c r="V1506" s="10" t="inlineStr">
        <is>
          <t>44660</t>
        </is>
      </c>
      <c r="W1506" s="3" t="inlineStr">
        <is>
          <t>37827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456.8</v>
      </c>
      <c r="AO1506" s="4" t="n">
        <v>458.15</v>
      </c>
      <c r="AP1506" s="3" t="n">
        <v>454.95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-0.3028822667318049</v>
      </c>
      <c r="E1507" s="2" t="n">
        <v>0.9800078400627317</v>
      </c>
      <c r="F1507" s="3" t="n">
        <v>2.465062111801229</v>
      </c>
      <c r="G1507" s="4" t="n">
        <v>4673</v>
      </c>
      <c r="H1507" s="4" t="n">
        <v>5008</v>
      </c>
      <c r="I1507" s="3" t="n">
        <v>17980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6.1237</v>
      </c>
      <c r="O1507" s="8" t="n">
        <v>5.5904</v>
      </c>
      <c r="P1507" s="3" t="n">
        <v>23.0639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66778</t>
        </is>
      </c>
      <c r="V1507" s="10" t="inlineStr">
        <is>
          <t>65701</t>
        </is>
      </c>
      <c r="W1507" s="3" t="inlineStr">
        <is>
          <t>198899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510.2</v>
      </c>
      <c r="AO1507" s="4" t="n">
        <v>515.2</v>
      </c>
      <c r="AP1507" s="3" t="n">
        <v>527.9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0.2538071065989848</v>
      </c>
      <c r="E1508" s="2" t="n">
        <v>-0.9620253164556929</v>
      </c>
      <c r="F1508" s="3" t="n">
        <v>-1.88431200701139</v>
      </c>
      <c r="G1508" s="4" t="n">
        <v>3566</v>
      </c>
      <c r="H1508" s="4" t="n">
        <v>2924</v>
      </c>
      <c r="I1508" s="3" t="n">
        <v>3659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3.0219</v>
      </c>
      <c r="O1508" s="8" t="n">
        <v>2.0553</v>
      </c>
      <c r="P1508" s="3" t="n">
        <v>2.7044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18236</t>
        </is>
      </c>
      <c r="V1508" s="10" t="inlineStr">
        <is>
          <t>15456</t>
        </is>
      </c>
      <c r="W1508" s="3" t="inlineStr">
        <is>
          <t>19148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691.25</v>
      </c>
      <c r="AO1508" s="4" t="n">
        <v>684.6</v>
      </c>
      <c r="AP1508" s="3" t="n">
        <v>671.7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2.135448444173263</v>
      </c>
      <c r="E1509" s="2" t="n">
        <v>2.628434886499411</v>
      </c>
      <c r="F1509" s="3" t="n">
        <v>1.338766006984869</v>
      </c>
      <c r="G1509" s="4" t="n">
        <v>2929</v>
      </c>
      <c r="H1509" s="4" t="n">
        <v>2988</v>
      </c>
      <c r="I1509" s="3" t="n">
        <v>5980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1.1412</v>
      </c>
      <c r="O1509" s="8" t="n">
        <v>1.5001</v>
      </c>
      <c r="P1509" s="3" t="n">
        <v>4.3665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399839</t>
        </is>
      </c>
      <c r="V1509" s="10" t="inlineStr">
        <is>
          <t>481785</t>
        </is>
      </c>
      <c r="W1509" s="3" t="inlineStr">
        <is>
          <t>1348429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16.74</v>
      </c>
      <c r="AO1509" s="4" t="n">
        <v>17.18</v>
      </c>
      <c r="AP1509" s="3" t="n">
        <v>17.41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0.4886831275720106</v>
      </c>
      <c r="E1511" s="2" t="n">
        <v>-0.08318402866649313</v>
      </c>
      <c r="F1511" s="3" t="n">
        <v>-0.1729106628242104</v>
      </c>
      <c r="G1511" s="4" t="n">
        <v>2495</v>
      </c>
      <c r="H1511" s="4" t="n">
        <v>1828</v>
      </c>
      <c r="I1511" s="3" t="n">
        <v>2842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1.8885</v>
      </c>
      <c r="O1511" s="8" t="n">
        <v>1.2056</v>
      </c>
      <c r="P1511" s="3" t="n">
        <v>2.269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7802</t>
        </is>
      </c>
      <c r="V1511" s="10" t="inlineStr">
        <is>
          <t>3690</t>
        </is>
      </c>
      <c r="W1511" s="3" t="inlineStr">
        <is>
          <t>11039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1562.8</v>
      </c>
      <c r="AO1511" s="4" t="n">
        <v>1561.5</v>
      </c>
      <c r="AP1511" s="3" t="n">
        <v>1558.8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1.078651685393261</v>
      </c>
      <c r="E1512" s="2" t="n">
        <v>-0.04446420631391477</v>
      </c>
      <c r="F1512" s="3" t="n">
        <v>0.6116548042704626</v>
      </c>
      <c r="G1512" s="4" t="n">
        <v>12945</v>
      </c>
      <c r="H1512" s="4" t="n">
        <v>9906</v>
      </c>
      <c r="I1512" s="3" t="n">
        <v>9340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7.867100000000001</v>
      </c>
      <c r="O1512" s="8" t="n">
        <v>13.4061</v>
      </c>
      <c r="P1512" s="3" t="n">
        <v>10.8057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92209</t>
        </is>
      </c>
      <c r="V1512" s="10" t="inlineStr">
        <is>
          <t>148804</t>
        </is>
      </c>
      <c r="W1512" s="3" t="inlineStr">
        <is>
          <t>117240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449.8</v>
      </c>
      <c r="AO1512" s="4" t="n">
        <v>449.6</v>
      </c>
      <c r="AP1512" s="3" t="n">
        <v>452.35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1.548734442735272</v>
      </c>
      <c r="E1513" s="2" t="n">
        <v>0.5508314111612216</v>
      </c>
      <c r="F1513" s="3" t="n">
        <v>-0.2739069401170952</v>
      </c>
      <c r="G1513" s="4" t="n">
        <v>3794</v>
      </c>
      <c r="H1513" s="4" t="n">
        <v>4030</v>
      </c>
      <c r="I1513" s="3" t="n">
        <v>2948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3.5795</v>
      </c>
      <c r="O1513" s="8" t="n">
        <v>4.4692</v>
      </c>
      <c r="P1513" s="3" t="n">
        <v>2.7898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6569</t>
        </is>
      </c>
      <c r="V1513" s="10" t="inlineStr">
        <is>
          <t>10782</t>
        </is>
      </c>
      <c r="W1513" s="3" t="inlineStr">
        <is>
          <t>4627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2904.7</v>
      </c>
      <c r="AO1513" s="4" t="n">
        <v>2920.7</v>
      </c>
      <c r="AP1513" s="3" t="n">
        <v>2912.7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1.488057223144708</v>
      </c>
      <c r="E1514" s="2" t="n">
        <v>8.105216789377632</v>
      </c>
      <c r="F1514" s="3" t="n">
        <v>-1.525117876477097</v>
      </c>
      <c r="G1514" s="4" t="n">
        <v>4455</v>
      </c>
      <c r="H1514" s="4" t="n">
        <v>12805</v>
      </c>
      <c r="I1514" s="3" t="n">
        <v>9663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5.2911</v>
      </c>
      <c r="O1514" s="8" t="n">
        <v>22.0152</v>
      </c>
      <c r="P1514" s="3" t="n">
        <v>11.9156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192199</t>
        </is>
      </c>
      <c r="V1514" s="10" t="inlineStr">
        <is>
          <t>623331</t>
        </is>
      </c>
      <c r="W1514" s="3" t="inlineStr">
        <is>
          <t>294911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158.91</v>
      </c>
      <c r="AO1514" s="4" t="n">
        <v>171.79</v>
      </c>
      <c r="AP1514" s="3" t="n">
        <v>169.17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0.4293931783196917</v>
      </c>
      <c r="E1515" s="2" t="n">
        <v>-0.3630203291384318</v>
      </c>
      <c r="F1515" s="3" t="n">
        <v>-1.554529997571032</v>
      </c>
      <c r="G1515" s="4" t="n">
        <v>9276</v>
      </c>
      <c r="H1515" s="4" t="n">
        <v>11446</v>
      </c>
      <c r="I1515" s="3" t="n">
        <v>13546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9.742900000000001</v>
      </c>
      <c r="O1515" s="8" t="n">
        <v>12.6945</v>
      </c>
      <c r="P1515" s="3" t="n">
        <v>16.2423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77176</t>
        </is>
      </c>
      <c r="V1515" s="10" t="inlineStr">
        <is>
          <t>105728</t>
        </is>
      </c>
      <c r="W1515" s="3" t="inlineStr">
        <is>
          <t>159489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619.8</v>
      </c>
      <c r="AO1515" s="4" t="n">
        <v>617.55</v>
      </c>
      <c r="AP1515" s="3" t="n">
        <v>607.95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0.2369077306733139</v>
      </c>
      <c r="E1516" s="2" t="n">
        <v>-0.7214827714889891</v>
      </c>
      <c r="F1516" s="3" t="n">
        <v>1.428392432026063</v>
      </c>
      <c r="G1516" s="4" t="n">
        <v>11574</v>
      </c>
      <c r="H1516" s="4" t="n">
        <v>10807</v>
      </c>
      <c r="I1516" s="3" t="n">
        <v>32205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8.392100000000001</v>
      </c>
      <c r="O1516" s="8" t="n">
        <v>6.6573</v>
      </c>
      <c r="P1516" s="3" t="n">
        <v>14.6046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631631</t>
        </is>
      </c>
      <c r="V1516" s="10" t="inlineStr">
        <is>
          <t>533459</t>
        </is>
      </c>
      <c r="W1516" s="3" t="inlineStr">
        <is>
          <t>830614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80.39</v>
      </c>
      <c r="AO1516" s="4" t="n">
        <v>79.81</v>
      </c>
      <c r="AP1516" s="3" t="n">
        <v>80.95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5.817212700454899</v>
      </c>
      <c r="E1518" s="2" t="n">
        <v>-3.656259498892695</v>
      </c>
      <c r="F1518" s="3" t="n">
        <v>-0.7031144363816659</v>
      </c>
      <c r="G1518" s="4" t="n">
        <v>152839</v>
      </c>
      <c r="H1518" s="4" t="n">
        <v>70725</v>
      </c>
      <c r="I1518" s="3" t="n">
        <v>40397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617.276</v>
      </c>
      <c r="O1518" s="8" t="n">
        <v>295.2379</v>
      </c>
      <c r="P1518" s="3" t="n">
        <v>147.3996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11063954</t>
        </is>
      </c>
      <c r="V1518" s="10" t="inlineStr">
        <is>
          <t>5283760</t>
        </is>
      </c>
      <c r="W1518" s="3" t="inlineStr">
        <is>
          <t>2527098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2244725</v>
      </c>
      <c r="AC1518" s="5" t="n">
        <v>-88900</v>
      </c>
      <c r="AD1518" s="4" t="n">
        <v>766</v>
      </c>
      <c r="AE1518" s="4" t="n">
        <v>1259</v>
      </c>
      <c r="AF1518" s="5" t="n">
        <v>28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232.75</v>
      </c>
      <c r="AL1518" s="4" t="n">
        <v>223.7</v>
      </c>
      <c r="AM1518" s="5" t="n">
        <v>221.9</v>
      </c>
      <c r="AN1518" s="4" t="n">
        <v>230.29</v>
      </c>
      <c r="AO1518" s="4" t="n">
        <v>221.87</v>
      </c>
      <c r="AP1518" s="3" t="n">
        <v>220.31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0.7057379564283558</v>
      </c>
      <c r="E1519" s="2" t="n">
        <v>-0.481413772090184</v>
      </c>
      <c r="F1519" s="3" t="n">
        <v>0.3918927193680646</v>
      </c>
      <c r="G1519" s="4" t="n">
        <v>36082</v>
      </c>
      <c r="H1519" s="4" t="n">
        <v>20488</v>
      </c>
      <c r="I1519" s="3" t="n">
        <v>33561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68.82560000000001</v>
      </c>
      <c r="O1519" s="8" t="n">
        <v>41.5498</v>
      </c>
      <c r="P1519" s="3" t="n">
        <v>68.83930000000001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1273352</t>
        </is>
      </c>
      <c r="V1519" s="10" t="inlineStr">
        <is>
          <t>937382</t>
        </is>
      </c>
      <c r="W1519" s="3" t="inlineStr">
        <is>
          <t>1395234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164.1</v>
      </c>
      <c r="AO1519" s="4" t="n">
        <v>163.31</v>
      </c>
      <c r="AP1519" s="3" t="n">
        <v>163.95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-5.128205128205122</v>
      </c>
      <c r="G1520" s="4" t="n">
        <v>990</v>
      </c>
      <c r="H1520" s="4" t="n">
        <v>990</v>
      </c>
      <c r="I1520" s="3" t="n">
        <v>990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0.5619</v>
      </c>
      <c r="O1520" s="8" t="n">
        <v>0.5619</v>
      </c>
      <c r="P1520" s="3" t="n">
        <v>0.5619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2.698795180722889</v>
      </c>
      <c r="E1521" s="2" t="n">
        <v>-0.7390896292820218</v>
      </c>
      <c r="F1521" s="3" t="n">
        <v>-0.8864200449119489</v>
      </c>
      <c r="G1521" s="4" t="n">
        <v>155899</v>
      </c>
      <c r="H1521" s="4" t="n">
        <v>65586</v>
      </c>
      <c r="I1521" s="3" t="n">
        <v>54537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445.4288</v>
      </c>
      <c r="O1521" s="8" t="n">
        <v>291.5915</v>
      </c>
      <c r="P1521" s="3" t="n">
        <v>322.1565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4747379</t>
        </is>
      </c>
      <c r="V1521" s="10" t="inlineStr">
        <is>
          <t>3706132</t>
        </is>
      </c>
      <c r="W1521" s="3" t="inlineStr">
        <is>
          <t>3964604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325125</v>
      </c>
      <c r="AC1521" s="5" t="n">
        <v>342975</v>
      </c>
      <c r="AD1521" s="4" t="n">
        <v>1230</v>
      </c>
      <c r="AE1521" s="4" t="n">
        <v>769</v>
      </c>
      <c r="AF1521" s="5" t="n">
        <v>887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428.2</v>
      </c>
      <c r="AL1521" s="4" t="n">
        <v>425.45</v>
      </c>
      <c r="AM1521" s="5" t="n">
        <v>421.1</v>
      </c>
      <c r="AN1521" s="4" t="n">
        <v>426.2</v>
      </c>
      <c r="AO1521" s="4" t="n">
        <v>423.05</v>
      </c>
      <c r="AP1521" s="3" t="n">
        <v>419.3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1.078882207286881</v>
      </c>
      <c r="E1522" s="2" t="n">
        <v>2.432195975503058</v>
      </c>
      <c r="F1522" s="3" t="n">
        <v>-1.947386402459853</v>
      </c>
      <c r="G1522" s="4" t="n">
        <v>33007</v>
      </c>
      <c r="H1522" s="4" t="n">
        <v>48906</v>
      </c>
      <c r="I1522" s="3" t="n">
        <v>55120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55.8583</v>
      </c>
      <c r="O1522" s="8" t="n">
        <v>100.4278</v>
      </c>
      <c r="P1522" s="3" t="n">
        <v>108.6053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852984</t>
        </is>
      </c>
      <c r="V1522" s="10" t="inlineStr">
        <is>
          <t>1724846</t>
        </is>
      </c>
      <c r="W1522" s="3" t="inlineStr">
        <is>
          <t>1549477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285.75</v>
      </c>
      <c r="AO1522" s="4" t="n">
        <v>292.7</v>
      </c>
      <c r="AP1522" s="3" t="n">
        <v>287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-0.2773405291957159</v>
      </c>
      <c r="E1523" s="2" t="n">
        <v>0.7065544197233897</v>
      </c>
      <c r="F1523" s="3" t="n">
        <v>-0.6792058516196422</v>
      </c>
      <c r="G1523" s="4" t="n">
        <v>15381</v>
      </c>
      <c r="H1523" s="4" t="n">
        <v>8125</v>
      </c>
      <c r="I1523" s="3" t="n">
        <v>10199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6.3219</v>
      </c>
      <c r="O1523" s="8" t="n">
        <v>3.7768</v>
      </c>
      <c r="P1523" s="3" t="n">
        <v>4.3301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252363</t>
        </is>
      </c>
      <c r="V1523" s="10" t="inlineStr">
        <is>
          <t>153155</t>
        </is>
      </c>
      <c r="W1523" s="3" t="inlineStr">
        <is>
          <t>171836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133.04</v>
      </c>
      <c r="AO1523" s="4" t="n">
        <v>133.98</v>
      </c>
      <c r="AP1523" s="3" t="n">
        <v>133.07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4.072625137927577</v>
      </c>
      <c r="E1524" s="2" t="n">
        <v>-2.554216867469879</v>
      </c>
      <c r="F1524" s="3" t="n">
        <v>-3.115727002967359</v>
      </c>
      <c r="G1524" s="4" t="n">
        <v>51325</v>
      </c>
      <c r="H1524" s="4" t="n">
        <v>25167</v>
      </c>
      <c r="I1524" s="3" t="n">
        <v>24152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74.22970000000001</v>
      </c>
      <c r="O1524" s="8" t="n">
        <v>33.9567</v>
      </c>
      <c r="P1524" s="3" t="n">
        <v>30.6219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573984</t>
        </is>
      </c>
      <c r="V1524" s="10" t="inlineStr">
        <is>
          <t>324617</t>
        </is>
      </c>
      <c r="W1524" s="3" t="inlineStr">
        <is>
          <t>342523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518.75</v>
      </c>
      <c r="AO1524" s="4" t="n">
        <v>505.5</v>
      </c>
      <c r="AP1524" s="3" t="n">
        <v>489.75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9.990507831039395</v>
      </c>
      <c r="E1525" s="2" t="n">
        <v>9.989212513484349</v>
      </c>
      <c r="F1525" s="3" t="n">
        <v>9.984307571596712</v>
      </c>
      <c r="G1525" s="4" t="n">
        <v>666</v>
      </c>
      <c r="H1525" s="4" t="n">
        <v>174</v>
      </c>
      <c r="I1525" s="3" t="n">
        <v>174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0.213</v>
      </c>
      <c r="O1525" s="8" t="n">
        <v>0.09470000000000001</v>
      </c>
      <c r="P1525" s="3" t="n">
        <v>0.4976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30792</t>
        </is>
      </c>
      <c r="V1525" s="10" t="inlineStr">
        <is>
          <t>14333</t>
        </is>
      </c>
      <c r="W1525" s="3" t="inlineStr">
        <is>
          <t>61837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46.35</v>
      </c>
      <c r="AO1525" s="4" t="n">
        <v>50.98</v>
      </c>
      <c r="AP1525" s="3" t="n">
        <v>56.07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-0.8129175946547834</v>
      </c>
      <c r="E1526" s="2" t="n">
        <v>0.5276748624677143</v>
      </c>
      <c r="F1526" s="3" t="n">
        <v>0.03350457895913204</v>
      </c>
      <c r="G1526" s="4" t="n">
        <v>15155</v>
      </c>
      <c r="H1526" s="4" t="n">
        <v>8369</v>
      </c>
      <c r="I1526" s="3" t="n">
        <v>14327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11.2278</v>
      </c>
      <c r="O1526" s="8" t="n">
        <v>7.1914</v>
      </c>
      <c r="P1526" s="3" t="n">
        <v>15.0025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140420</t>
        </is>
      </c>
      <c r="V1526" s="10" t="inlineStr">
        <is>
          <t>60673</t>
        </is>
      </c>
      <c r="W1526" s="3" t="inlineStr">
        <is>
          <t>154814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445.35</v>
      </c>
      <c r="AO1526" s="4" t="n">
        <v>447.7</v>
      </c>
      <c r="AP1526" s="3" t="n">
        <v>447.85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1.494192185850044</v>
      </c>
      <c r="E1527" s="2" t="n">
        <v>0.8583467720959298</v>
      </c>
      <c r="F1527" s="3" t="n">
        <v>-1.743346399834947</v>
      </c>
      <c r="G1527" s="4" t="n">
        <v>447</v>
      </c>
      <c r="H1527" s="4" t="n">
        <v>479</v>
      </c>
      <c r="I1527" s="3" t="n">
        <v>457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0.173</v>
      </c>
      <c r="O1527" s="8" t="n">
        <v>0.161</v>
      </c>
      <c r="P1527" s="3" t="n">
        <v>0.1211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5110</t>
        </is>
      </c>
      <c r="V1527" s="10" t="inlineStr">
        <is>
          <t>3958</t>
        </is>
      </c>
      <c r="W1527" s="3" t="inlineStr">
        <is>
          <t>3514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192.23</v>
      </c>
      <c r="AO1527" s="4" t="n">
        <v>193.88</v>
      </c>
      <c r="AP1527" s="3" t="n">
        <v>190.5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0.3671631451333533</v>
      </c>
      <c r="E1528" s="2" t="n">
        <v>-0.7109331860850328</v>
      </c>
      <c r="F1528" s="3" t="n">
        <v>0.7229753215154738</v>
      </c>
      <c r="G1528" s="4" t="n">
        <v>159916</v>
      </c>
      <c r="H1528" s="4" t="n">
        <v>167203</v>
      </c>
      <c r="I1528" s="3" t="n">
        <v>184593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1143.3034</v>
      </c>
      <c r="O1528" s="8" t="n">
        <v>1141.5477</v>
      </c>
      <c r="P1528" s="3" t="n">
        <v>1193.3851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5967583</t>
        </is>
      </c>
      <c r="V1528" s="10" t="inlineStr">
        <is>
          <t>5070083</t>
        </is>
      </c>
      <c r="W1528" s="3" t="inlineStr">
        <is>
          <t>4318503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260000</v>
      </c>
      <c r="AC1528" s="5" t="n">
        <v>-165000</v>
      </c>
      <c r="AD1528" s="4" t="n">
        <v>1142</v>
      </c>
      <c r="AE1528" s="4" t="n">
        <v>1292</v>
      </c>
      <c r="AF1528" s="5" t="n">
        <v>3103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1461</v>
      </c>
      <c r="AL1528" s="4" t="n">
        <v>1452.2</v>
      </c>
      <c r="AM1528" s="5" t="n">
        <v>1464.2</v>
      </c>
      <c r="AN1528" s="4" t="n">
        <v>1448.8</v>
      </c>
      <c r="AO1528" s="4" t="n">
        <v>1438.5</v>
      </c>
      <c r="AP1528" s="3" t="n">
        <v>1448.9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-0.1228761493157036</v>
      </c>
      <c r="E1529" s="2" t="n">
        <v>0.004242321398265274</v>
      </c>
      <c r="F1529" s="3" t="n">
        <v>-0.1527170915878273</v>
      </c>
      <c r="G1529" s="4" t="n">
        <v>9322</v>
      </c>
      <c r="H1529" s="4" t="n">
        <v>10092</v>
      </c>
      <c r="I1529" s="3" t="n">
        <v>11223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10.5694</v>
      </c>
      <c r="O1529" s="8" t="n">
        <v>16.0397</v>
      </c>
      <c r="P1529" s="3" t="n">
        <v>20.8006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203449</t>
        </is>
      </c>
      <c r="V1529" s="10" t="inlineStr">
        <is>
          <t>306436</t>
        </is>
      </c>
      <c r="W1529" s="3" t="inlineStr">
        <is>
          <t>422915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235.72</v>
      </c>
      <c r="AO1529" s="4" t="n">
        <v>235.73</v>
      </c>
      <c r="AP1529" s="3" t="n">
        <v>235.37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4.98924152770307</v>
      </c>
      <c r="E1530" s="2" t="n">
        <v>3.650570001280901</v>
      </c>
      <c r="F1530" s="3" t="n">
        <v>-0.9021255561048032</v>
      </c>
      <c r="G1530" s="4" t="n">
        <v>19303</v>
      </c>
      <c r="H1530" s="4" t="n">
        <v>34384</v>
      </c>
      <c r="I1530" s="3" t="n">
        <v>37890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144.8855</v>
      </c>
      <c r="O1530" s="8" t="n">
        <v>293.2827</v>
      </c>
      <c r="P1530" s="3" t="n">
        <v>233.2756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390.35</v>
      </c>
      <c r="AO1530" s="4" t="n">
        <v>404.6</v>
      </c>
      <c r="AP1530" s="3" t="n">
        <v>400.95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-1.192136084774127</v>
      </c>
      <c r="E1531" s="2" t="n">
        <v>-1.178296761447815</v>
      </c>
      <c r="F1531" s="3" t="n">
        <v>0.3641296587176859</v>
      </c>
      <c r="G1531" s="4" t="n">
        <v>3545</v>
      </c>
      <c r="H1531" s="4" t="n">
        <v>11361</v>
      </c>
      <c r="I1531" s="3" t="n">
        <v>3251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3.5615</v>
      </c>
      <c r="O1531" s="8" t="n">
        <v>12.0197</v>
      </c>
      <c r="P1531" s="3" t="n">
        <v>2.4188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71552</t>
        </is>
      </c>
      <c r="V1531" s="10" t="inlineStr">
        <is>
          <t>212407</t>
        </is>
      </c>
      <c r="W1531" s="3" t="inlineStr">
        <is>
          <t>49327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141.73</v>
      </c>
      <c r="AO1531" s="4" t="n">
        <v>140.06</v>
      </c>
      <c r="AP1531" s="3" t="n">
        <v>140.57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2.011581834806451</v>
      </c>
      <c r="E1532" s="2" t="n">
        <v>2.061547654616067</v>
      </c>
      <c r="F1532" s="3" t="n">
        <v>1.463700234192038</v>
      </c>
      <c r="G1532" s="4" t="n">
        <v>14647</v>
      </c>
      <c r="H1532" s="4" t="n">
        <v>32898</v>
      </c>
      <c r="I1532" s="3" t="n">
        <v>42635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17.0639</v>
      </c>
      <c r="O1532" s="8" t="n">
        <v>44.16220000000001</v>
      </c>
      <c r="P1532" s="3" t="n">
        <v>62.0011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2182243</t>
        </is>
      </c>
      <c r="V1532" s="10" t="inlineStr">
        <is>
          <t>3749265</t>
        </is>
      </c>
      <c r="W1532" s="3" t="inlineStr">
        <is>
          <t>5373687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33.47</v>
      </c>
      <c r="AO1532" s="4" t="n">
        <v>34.16</v>
      </c>
      <c r="AP1532" s="3" t="n">
        <v>34.66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-0.2972298180953513</v>
      </c>
      <c r="E1533" s="2" t="n">
        <v>2.742666348676365</v>
      </c>
      <c r="F1533" s="3" t="n">
        <v>-0.2553389043639793</v>
      </c>
      <c r="G1533" s="4" t="n">
        <v>40707</v>
      </c>
      <c r="H1533" s="4" t="n">
        <v>15167</v>
      </c>
      <c r="I1533" s="3" t="n">
        <v>11269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66.7877</v>
      </c>
      <c r="O1533" s="8" t="n">
        <v>16.478</v>
      </c>
      <c r="P1533" s="3" t="n">
        <v>13.3865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781662</t>
        </is>
      </c>
      <c r="V1533" s="10" t="inlineStr">
        <is>
          <t>180084</t>
        </is>
      </c>
      <c r="W1533" s="3" t="inlineStr">
        <is>
          <t>145821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419.3</v>
      </c>
      <c r="AO1533" s="4" t="n">
        <v>430.8</v>
      </c>
      <c r="AP1533" s="3" t="n">
        <v>429.7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-0.7701915070774301</v>
      </c>
      <c r="E1534" s="2" t="n">
        <v>-0.5296832389343504</v>
      </c>
      <c r="F1534" s="3" t="n">
        <v>0.2583434386038957</v>
      </c>
      <c r="G1534" s="4" t="n">
        <v>726</v>
      </c>
      <c r="H1534" s="4" t="n">
        <v>399</v>
      </c>
      <c r="I1534" s="3" t="n">
        <v>447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0.3813</v>
      </c>
      <c r="O1534" s="8" t="n">
        <v>0.1233</v>
      </c>
      <c r="P1534" s="3" t="n">
        <v>0.1602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13137</t>
        </is>
      </c>
      <c r="V1534" s="10" t="inlineStr">
        <is>
          <t>4365</t>
        </is>
      </c>
      <c r="W1534" s="3" t="inlineStr">
        <is>
          <t>5366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190.68</v>
      </c>
      <c r="AO1534" s="4" t="n">
        <v>189.67</v>
      </c>
      <c r="AP1534" s="3" t="n">
        <v>190.16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0.8104908478280749</v>
      </c>
      <c r="E1535" s="2" t="n">
        <v>-1.011743450767845</v>
      </c>
      <c r="F1535" s="3" t="n">
        <v>0.3559043621098824</v>
      </c>
      <c r="G1535" s="4" t="n">
        <v>650</v>
      </c>
      <c r="H1535" s="4" t="n">
        <v>866</v>
      </c>
      <c r="I1535" s="3" t="n">
        <v>657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0.3383</v>
      </c>
      <c r="O1535" s="8" t="n">
        <v>0.5714</v>
      </c>
      <c r="P1535" s="3" t="n">
        <v>0.3098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3110</t>
        </is>
      </c>
      <c r="V1535" s="10" t="inlineStr">
        <is>
          <t>4780</t>
        </is>
      </c>
      <c r="W1535" s="3" t="inlineStr">
        <is>
          <t>2343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553.5</v>
      </c>
      <c r="AO1535" s="4" t="n">
        <v>547.9</v>
      </c>
      <c r="AP1535" s="3" t="n">
        <v>549.85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-0.7116920842411033</v>
      </c>
      <c r="E1536" s="2" t="n">
        <v>6.909498732202062</v>
      </c>
      <c r="F1536" s="3" t="n">
        <v>-0.9760547320410429</v>
      </c>
      <c r="G1536" s="4" t="n">
        <v>7128</v>
      </c>
      <c r="H1536" s="4" t="n">
        <v>12895</v>
      </c>
      <c r="I1536" s="3" t="n">
        <v>8826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24.4557</v>
      </c>
      <c r="O1536" s="8" t="n">
        <v>8.8406</v>
      </c>
      <c r="P1536" s="3" t="n">
        <v>5.1838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1075357</t>
        </is>
      </c>
      <c r="V1536" s="10" t="inlineStr">
        <is>
          <t>191633</t>
        </is>
      </c>
      <c r="W1536" s="3" t="inlineStr">
        <is>
          <t>112444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205.08</v>
      </c>
      <c r="AO1536" s="4" t="n">
        <v>219.25</v>
      </c>
      <c r="AP1536" s="3" t="n">
        <v>217.11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0.6175283033805725</v>
      </c>
      <c r="E1537" s="2" t="n">
        <v>0.01573687937681645</v>
      </c>
      <c r="F1537" s="3" t="n">
        <v>0.3225552670914928</v>
      </c>
      <c r="G1537" s="4" t="n">
        <v>2427</v>
      </c>
      <c r="H1537" s="4" t="n">
        <v>2759</v>
      </c>
      <c r="I1537" s="3" t="n">
        <v>6895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2.7468</v>
      </c>
      <c r="O1537" s="8" t="n">
        <v>2.7981</v>
      </c>
      <c r="P1537" s="3" t="n">
        <v>7.431699999999999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52937</t>
        </is>
      </c>
      <c r="V1537" s="10" t="inlineStr">
        <is>
          <t>60909</t>
        </is>
      </c>
      <c r="W1537" s="3" t="inlineStr">
        <is>
          <t>185432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127.09</v>
      </c>
      <c r="AO1537" s="4" t="n">
        <v>127.11</v>
      </c>
      <c r="AP1537" s="3" t="n">
        <v>127.52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4.992199687987524</v>
      </c>
      <c r="E1538" s="2" t="n">
        <v>4.903417533432379</v>
      </c>
      <c r="F1538" s="3" t="n">
        <v>4.957507082152982</v>
      </c>
      <c r="G1538" s="4" t="n">
        <v>906</v>
      </c>
      <c r="H1538" s="4" t="n">
        <v>3168</v>
      </c>
      <c r="I1538" s="3" t="n">
        <v>737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0.9046</v>
      </c>
      <c r="O1538" s="8" t="n">
        <v>3.9881</v>
      </c>
      <c r="P1538" s="3" t="n">
        <v>0.7641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6.73</v>
      </c>
      <c r="AO1538" s="4" t="n">
        <v>7.06</v>
      </c>
      <c r="AP1538" s="3" t="n">
        <v>7.41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-0.6096209266238084</v>
      </c>
      <c r="E1539" s="2" t="n">
        <v>1.304784208765466</v>
      </c>
      <c r="F1539" s="3" t="n">
        <v>1.552179656538972</v>
      </c>
      <c r="G1539" s="4" t="n">
        <v>9995</v>
      </c>
      <c r="H1539" s="4" t="n">
        <v>7531</v>
      </c>
      <c r="I1539" s="3" t="n">
        <v>7900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4.999400000000001</v>
      </c>
      <c r="O1539" s="8" t="n">
        <v>5.5462</v>
      </c>
      <c r="P1539" s="3" t="n">
        <v>6.4648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57204</t>
        </is>
      </c>
      <c r="V1539" s="10" t="inlineStr">
        <is>
          <t>54983</t>
        </is>
      </c>
      <c r="W1539" s="3" t="inlineStr">
        <is>
          <t>63432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448.35</v>
      </c>
      <c r="AO1539" s="4" t="n">
        <v>454.2</v>
      </c>
      <c r="AP1539" s="3" t="n">
        <v>461.25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1.52139730568186</v>
      </c>
      <c r="E1540" s="2" t="n">
        <v>1.68696889781908</v>
      </c>
      <c r="F1540" s="3" t="n">
        <v>1.568417586036556</v>
      </c>
      <c r="G1540" s="4" t="n">
        <v>489</v>
      </c>
      <c r="H1540" s="4" t="n">
        <v>458</v>
      </c>
      <c r="I1540" s="3" t="n">
        <v>328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0.3151</v>
      </c>
      <c r="O1540" s="8" t="n">
        <v>0.264</v>
      </c>
      <c r="P1540" s="3" t="n">
        <v>0.1084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9081</t>
        </is>
      </c>
      <c r="V1540" s="10" t="inlineStr">
        <is>
          <t>5228</t>
        </is>
      </c>
      <c r="W1540" s="3" t="inlineStr">
        <is>
          <t>2210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238.89</v>
      </c>
      <c r="AO1540" s="4" t="n">
        <v>242.92</v>
      </c>
      <c r="AP1540" s="3" t="n">
        <v>246.73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2.707977555501341</v>
      </c>
      <c r="E1541" s="2" t="n">
        <v>-1.662707838479817</v>
      </c>
      <c r="F1541" s="3" t="n">
        <v>1.038647342995168</v>
      </c>
      <c r="G1541" s="4" t="n">
        <v>7818</v>
      </c>
      <c r="H1541" s="4" t="n">
        <v>5032</v>
      </c>
      <c r="I1541" s="3" t="n">
        <v>5121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7.5785</v>
      </c>
      <c r="O1541" s="8" t="n">
        <v>3.7328</v>
      </c>
      <c r="P1541" s="3" t="n">
        <v>3.8497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323059</t>
        </is>
      </c>
      <c r="V1541" s="10" t="inlineStr">
        <is>
          <t>219512</t>
        </is>
      </c>
      <c r="W1541" s="3" t="inlineStr">
        <is>
          <t>232066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84.2</v>
      </c>
      <c r="AO1541" s="4" t="n">
        <v>82.8</v>
      </c>
      <c r="AP1541" s="3" t="n">
        <v>83.66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0.9002017693620914</v>
      </c>
      <c r="E1542" s="2" t="n">
        <v>0.9947187612162279</v>
      </c>
      <c r="F1542" s="3" t="n">
        <v>2.015535360714832</v>
      </c>
      <c r="G1542" s="4" t="n">
        <v>9617</v>
      </c>
      <c r="H1542" s="4" t="n">
        <v>24403</v>
      </c>
      <c r="I1542" s="3" t="n">
        <v>21280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23.4618</v>
      </c>
      <c r="O1542" s="8" t="n">
        <v>55.5671</v>
      </c>
      <c r="P1542" s="3" t="n">
        <v>49.2835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49644</t>
        </is>
      </c>
      <c r="V1542" s="10" t="inlineStr">
        <is>
          <t>120442</t>
        </is>
      </c>
      <c r="W1542" s="3" t="inlineStr">
        <is>
          <t>103738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975.15</v>
      </c>
      <c r="AO1542" s="4" t="n">
        <v>984.85</v>
      </c>
      <c r="AP1542" s="3" t="n">
        <v>1004.7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1.044474393530986</v>
      </c>
      <c r="E1543" s="2" t="n">
        <v>0.08336112037345783</v>
      </c>
      <c r="F1543" s="3" t="n">
        <v>2.665333999666834</v>
      </c>
      <c r="G1543" s="4" t="n">
        <v>1834</v>
      </c>
      <c r="H1543" s="4" t="n">
        <v>834</v>
      </c>
      <c r="I1543" s="3" t="n">
        <v>8780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0.7556</v>
      </c>
      <c r="O1543" s="8" t="n">
        <v>0.6314000000000001</v>
      </c>
      <c r="P1543" s="3" t="n">
        <v>5.28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13407</t>
        </is>
      </c>
      <c r="V1543" s="10" t="inlineStr">
        <is>
          <t>13414</t>
        </is>
      </c>
      <c r="W1543" s="3" t="inlineStr">
        <is>
          <t>70565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299.9</v>
      </c>
      <c r="AO1543" s="4" t="n">
        <v>300.15</v>
      </c>
      <c r="AP1543" s="3" t="n">
        <v>308.15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-0.1518731015862263</v>
      </c>
      <c r="E1544" s="2" t="n">
        <v>-0.3380091262464087</v>
      </c>
      <c r="F1544" s="3" t="n">
        <v>-0.2882821773783357</v>
      </c>
      <c r="G1544" s="4" t="n">
        <v>4286</v>
      </c>
      <c r="H1544" s="4" t="n">
        <v>2164</v>
      </c>
      <c r="I1544" s="3" t="n">
        <v>3126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5.6996</v>
      </c>
      <c r="O1544" s="8" t="n">
        <v>4.2597</v>
      </c>
      <c r="P1544" s="3" t="n">
        <v>2.4829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101733</t>
        </is>
      </c>
      <c r="V1544" s="10" t="inlineStr">
        <is>
          <t>75386</t>
        </is>
      </c>
      <c r="W1544" s="3" t="inlineStr">
        <is>
          <t>37570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295.85</v>
      </c>
      <c r="AO1544" s="4" t="n">
        <v>294.85</v>
      </c>
      <c r="AP1544" s="3" t="n">
        <v>294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0.6996501749125514</v>
      </c>
      <c r="E1545" s="2" t="n">
        <v>-0.2150537634408527</v>
      </c>
      <c r="F1545" s="3" t="n">
        <v>0.8786472148541037</v>
      </c>
      <c r="G1545" s="4" t="n">
        <v>45670</v>
      </c>
      <c r="H1545" s="4" t="n">
        <v>41422</v>
      </c>
      <c r="I1545" s="3" t="n">
        <v>45284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115.0166</v>
      </c>
      <c r="O1545" s="8" t="n">
        <v>88.58459999999999</v>
      </c>
      <c r="P1545" s="3" t="n">
        <v>105.3803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1259218</t>
        </is>
      </c>
      <c r="V1545" s="10" t="inlineStr">
        <is>
          <t>887339</t>
        </is>
      </c>
      <c r="W1545" s="3" t="inlineStr">
        <is>
          <t>1088273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302.25</v>
      </c>
      <c r="AO1545" s="4" t="n">
        <v>301.6</v>
      </c>
      <c r="AP1545" s="3" t="n">
        <v>304.25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-1.474036850921277</v>
      </c>
      <c r="E1546" s="2" t="n">
        <v>0.3060183611016656</v>
      </c>
      <c r="F1546" s="3" t="n">
        <v>7.932203389830509</v>
      </c>
      <c r="G1546" s="4" t="n">
        <v>1185</v>
      </c>
      <c r="H1546" s="4" t="n">
        <v>847</v>
      </c>
      <c r="I1546" s="3" t="n">
        <v>2996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0.1453</v>
      </c>
      <c r="O1546" s="8" t="n">
        <v>0.148</v>
      </c>
      <c r="P1546" s="3" t="n">
        <v>0.8029000000000001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24505</t>
        </is>
      </c>
      <c r="V1546" s="10" t="inlineStr">
        <is>
          <t>31714</t>
        </is>
      </c>
      <c r="W1546" s="3" t="inlineStr">
        <is>
          <t>138720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29.41</v>
      </c>
      <c r="AO1546" s="4" t="n">
        <v>29.5</v>
      </c>
      <c r="AP1546" s="3" t="n">
        <v>31.84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1.619047619047618</v>
      </c>
      <c r="E1547" s="2" t="n">
        <v>-2.612464854732901</v>
      </c>
      <c r="F1547" s="3" t="n">
        <v>0.9142307229640384</v>
      </c>
      <c r="G1547" s="4" t="n">
        <v>1827</v>
      </c>
      <c r="H1547" s="4" t="n">
        <v>1189</v>
      </c>
      <c r="I1547" s="3" t="n">
        <v>634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1.0463</v>
      </c>
      <c r="O1547" s="8" t="n">
        <v>0.7126</v>
      </c>
      <c r="P1547" s="3" t="n">
        <v>0.315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69552</t>
        </is>
      </c>
      <c r="V1547" s="10" t="inlineStr">
        <is>
          <t>53726</t>
        </is>
      </c>
      <c r="W1547" s="3" t="inlineStr">
        <is>
          <t>21532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85.36</v>
      </c>
      <c r="AO1547" s="4" t="n">
        <v>83.13</v>
      </c>
      <c r="AP1547" s="3" t="n">
        <v>83.89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1.096307575180822</v>
      </c>
      <c r="E1548" s="2" t="n">
        <v>1.528729573010012</v>
      </c>
      <c r="F1548" s="3" t="n">
        <v>-1.928497255600059</v>
      </c>
      <c r="G1548" s="4" t="n">
        <v>70058</v>
      </c>
      <c r="H1548" s="4" t="n">
        <v>62886</v>
      </c>
      <c r="I1548" s="3" t="n">
        <v>21920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218.159</v>
      </c>
      <c r="O1548" s="8" t="n">
        <v>134.756</v>
      </c>
      <c r="P1548" s="3" t="n">
        <v>89.3599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1130788</t>
        </is>
      </c>
      <c r="V1548" s="10" t="inlineStr">
        <is>
          <t>853893</t>
        </is>
      </c>
      <c r="W1548" s="3" t="inlineStr">
        <is>
          <t>728896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663.95</v>
      </c>
      <c r="AO1548" s="4" t="n">
        <v>674.1</v>
      </c>
      <c r="AP1548" s="3" t="n">
        <v>661.1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2.965585924532473</v>
      </c>
      <c r="E1549" s="2" t="n">
        <v>1.31112305212252</v>
      </c>
      <c r="F1549" s="3" t="n">
        <v>-1.686644743820949</v>
      </c>
      <c r="G1549" s="4" t="n">
        <v>2365</v>
      </c>
      <c r="H1549" s="4" t="n">
        <v>2928</v>
      </c>
      <c r="I1549" s="3" t="n">
        <v>1903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1.8303</v>
      </c>
      <c r="O1549" s="8" t="n">
        <v>1.9258</v>
      </c>
      <c r="P1549" s="3" t="n">
        <v>1.9631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10439</t>
        </is>
      </c>
      <c r="V1549" s="10" t="inlineStr">
        <is>
          <t>6807</t>
        </is>
      </c>
      <c r="W1549" s="3" t="inlineStr">
        <is>
          <t>10364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930.5</v>
      </c>
      <c r="AO1549" s="4" t="n">
        <v>942.7</v>
      </c>
      <c r="AP1549" s="3" t="n">
        <v>926.8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1.727891156462591</v>
      </c>
      <c r="E1550" s="2" t="n">
        <v>0.414604788016572</v>
      </c>
      <c r="F1550" s="3" t="n">
        <v>6.233351092168363</v>
      </c>
      <c r="G1550" s="4" t="n">
        <v>4348</v>
      </c>
      <c r="H1550" s="4" t="n">
        <v>3101</v>
      </c>
      <c r="I1550" s="3" t="n">
        <v>11516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4.8245</v>
      </c>
      <c r="O1550" s="8" t="n">
        <v>3.1811</v>
      </c>
      <c r="P1550" s="3" t="n">
        <v>16.4628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73399</t>
        </is>
      </c>
      <c r="V1550" s="10" t="inlineStr">
        <is>
          <t>41530</t>
        </is>
      </c>
      <c r="W1550" s="3" t="inlineStr">
        <is>
          <t>228878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373.85</v>
      </c>
      <c r="AO1550" s="4" t="n">
        <v>375.4</v>
      </c>
      <c r="AP1550" s="3" t="n">
        <v>398.8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-0.9418075219858985</v>
      </c>
      <c r="E1551" s="2" t="n">
        <v>-0.8815010703941568</v>
      </c>
      <c r="F1551" s="3" t="n">
        <v>2.884004573751738</v>
      </c>
      <c r="G1551" s="4" t="n">
        <v>2875</v>
      </c>
      <c r="H1551" s="4" t="n">
        <v>3404</v>
      </c>
      <c r="I1551" s="3" t="n">
        <v>3502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1.7931</v>
      </c>
      <c r="O1551" s="8" t="n">
        <v>2.3296</v>
      </c>
      <c r="P1551" s="3" t="n">
        <v>2.8147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4495</t>
        </is>
      </c>
      <c r="V1551" s="10" t="inlineStr">
        <is>
          <t>4943</t>
        </is>
      </c>
      <c r="W1551" s="3" t="inlineStr">
        <is>
          <t>8576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1588.2</v>
      </c>
      <c r="AO1551" s="4" t="n">
        <v>1574.2</v>
      </c>
      <c r="AP1551" s="3" t="n">
        <v>1619.6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-2.659574468085097</v>
      </c>
      <c r="E1552" s="2" t="n">
        <v>-4.371584699453555</v>
      </c>
      <c r="F1552" s="3" t="n">
        <v>4.571428571428576</v>
      </c>
      <c r="G1552" s="4" t="n">
        <v>351</v>
      </c>
      <c r="H1552" s="4" t="n">
        <v>331</v>
      </c>
      <c r="I1552" s="3" t="n">
        <v>193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0.08230000000000001</v>
      </c>
      <c r="O1552" s="8" t="n">
        <v>0.0507</v>
      </c>
      <c r="P1552" s="3" t="n">
        <v>0.0216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1.83</v>
      </c>
      <c r="AO1552" s="4" t="n">
        <v>1.75</v>
      </c>
      <c r="AP1552" s="3" t="n">
        <v>1.83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-0.6921140939597279</v>
      </c>
      <c r="E1553" s="2" t="n">
        <v>1.985216473072857</v>
      </c>
      <c r="F1553" s="3" t="n">
        <v>5.611927935390352</v>
      </c>
      <c r="G1553" s="4" t="n">
        <v>117</v>
      </c>
      <c r="H1553" s="4" t="n">
        <v>106</v>
      </c>
      <c r="I1553" s="3" t="n">
        <v>1320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0.0215</v>
      </c>
      <c r="O1553" s="8" t="n">
        <v>0.0235</v>
      </c>
      <c r="P1553" s="3" t="n">
        <v>0.3647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2927</t>
        </is>
      </c>
      <c r="V1553" s="10" t="inlineStr">
        <is>
          <t>3128</t>
        </is>
      </c>
      <c r="W1553" s="3" t="inlineStr">
        <is>
          <t>22976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47.35</v>
      </c>
      <c r="AO1553" s="4" t="n">
        <v>48.29</v>
      </c>
      <c r="AP1553" s="3" t="n">
        <v>51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-0.1164229062067896</v>
      </c>
      <c r="E1554" s="2" t="n">
        <v>0.4662344284985694</v>
      </c>
      <c r="F1554" s="3" t="n">
        <v>-0.1885287506344652</v>
      </c>
      <c r="G1554" s="4" t="n">
        <v>5048</v>
      </c>
      <c r="H1554" s="4" t="n">
        <v>3093</v>
      </c>
      <c r="I1554" s="3" t="n">
        <v>5792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3.9806</v>
      </c>
      <c r="O1554" s="8" t="n">
        <v>2.1698</v>
      </c>
      <c r="P1554" s="3" t="n">
        <v>3.623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34591</t>
        </is>
      </c>
      <c r="V1554" s="10" t="inlineStr">
        <is>
          <t>16167</t>
        </is>
      </c>
      <c r="W1554" s="3" t="inlineStr">
        <is>
          <t>34388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686.35</v>
      </c>
      <c r="AO1554" s="4" t="n">
        <v>689.55</v>
      </c>
      <c r="AP1554" s="3" t="n">
        <v>688.25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1.968386519534735</v>
      </c>
      <c r="E1555" s="2" t="n">
        <v>4.445744369698752</v>
      </c>
      <c r="F1555" s="3" t="n">
        <v>3.500420050406049</v>
      </c>
      <c r="G1555" s="4" t="n">
        <v>307</v>
      </c>
      <c r="H1555" s="4" t="n">
        <v>364</v>
      </c>
      <c r="I1555" s="3" t="n">
        <v>531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0.1748</v>
      </c>
      <c r="O1555" s="8" t="n">
        <v>0.3323</v>
      </c>
      <c r="P1555" s="3" t="n">
        <v>0.5097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68.38</v>
      </c>
      <c r="AO1555" s="4" t="n">
        <v>71.42</v>
      </c>
      <c r="AP1555" s="3" t="n">
        <v>73.92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9.920030464584901</v>
      </c>
      <c r="E1556" s="2" t="n">
        <v>-2.598302442404296</v>
      </c>
      <c r="F1556" s="3" t="n">
        <v>2.507558242930824</v>
      </c>
      <c r="G1556" s="4" t="n">
        <v>37536</v>
      </c>
      <c r="H1556" s="4" t="n">
        <v>10239</v>
      </c>
      <c r="I1556" s="3" t="n">
        <v>13462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42.0846</v>
      </c>
      <c r="O1556" s="8" t="n">
        <v>10.5369</v>
      </c>
      <c r="P1556" s="3" t="n">
        <v>14.4696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367778</t>
        </is>
      </c>
      <c r="V1556" s="10" t="inlineStr">
        <is>
          <t>180381</t>
        </is>
      </c>
      <c r="W1556" s="3" t="inlineStr">
        <is>
          <t>177293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288.65</v>
      </c>
      <c r="AO1556" s="4" t="n">
        <v>281.15</v>
      </c>
      <c r="AP1556" s="3" t="n">
        <v>288.2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2.261712439418419</v>
      </c>
      <c r="E1557" s="2" t="n">
        <v>-1.589353248121034</v>
      </c>
      <c r="F1557" s="3" t="n">
        <v>-0.08269689156977275</v>
      </c>
      <c r="G1557" s="4" t="n">
        <v>34700</v>
      </c>
      <c r="H1557" s="4" t="n">
        <v>16134</v>
      </c>
      <c r="I1557" s="3" t="n">
        <v>11320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50.9846</v>
      </c>
      <c r="O1557" s="8" t="n">
        <v>20.5358</v>
      </c>
      <c r="P1557" s="3" t="n">
        <v>13.5752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184787</t>
        </is>
      </c>
      <c r="V1557" s="10" t="inlineStr">
        <is>
          <t>81681</t>
        </is>
      </c>
      <c r="W1557" s="3" t="inlineStr">
        <is>
          <t>50549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1044.45</v>
      </c>
      <c r="AO1557" s="4" t="n">
        <v>1027.85</v>
      </c>
      <c r="AP1557" s="3" t="n">
        <v>1027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0.6116636316944654</v>
      </c>
      <c r="E1558" s="2" t="n">
        <v>1.104510859476505</v>
      </c>
      <c r="F1558" s="3" t="n">
        <v>1.110805104195367</v>
      </c>
      <c r="G1558" s="4" t="n">
        <v>2210</v>
      </c>
      <c r="H1558" s="4" t="n">
        <v>3153</v>
      </c>
      <c r="I1558" s="3" t="n">
        <v>3440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3.8968</v>
      </c>
      <c r="O1558" s="8" t="n">
        <v>2.8728</v>
      </c>
      <c r="P1558" s="3" t="n">
        <v>3.988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11946</t>
        </is>
      </c>
      <c r="V1558" s="10" t="inlineStr">
        <is>
          <t>5198</t>
        </is>
      </c>
      <c r="W1558" s="3" t="inlineStr">
        <is>
          <t>10648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2154.8</v>
      </c>
      <c r="AO1558" s="4" t="n">
        <v>2178.6</v>
      </c>
      <c r="AP1558" s="3" t="n">
        <v>2202.8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4.834523036988974</v>
      </c>
      <c r="E1559" s="2" t="n">
        <v>10.24450634478488</v>
      </c>
      <c r="F1559" s="3" t="n">
        <v>0.04211117349803641</v>
      </c>
      <c r="G1559" s="4" t="n">
        <v>310095</v>
      </c>
      <c r="H1559" s="4" t="n">
        <v>762143</v>
      </c>
      <c r="I1559" s="3" t="n">
        <v>792571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1200.0999</v>
      </c>
      <c r="O1559" s="8" t="n">
        <v>3453.9378</v>
      </c>
      <c r="P1559" s="3" t="n">
        <v>3374.3573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52278253</t>
        </is>
      </c>
      <c r="V1559" s="10" t="inlineStr">
        <is>
          <t>95264053</t>
        </is>
      </c>
      <c r="W1559" s="3" t="inlineStr">
        <is>
          <t>102457535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64.62</v>
      </c>
      <c r="AO1559" s="4" t="n">
        <v>71.23999999999999</v>
      </c>
      <c r="AP1559" s="3" t="n">
        <v>71.27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1.996577296063878</v>
      </c>
      <c r="E1560" s="2" t="n">
        <v>-2.006431767337811</v>
      </c>
      <c r="F1560" s="3" t="n">
        <v>-1.726474994649346</v>
      </c>
      <c r="G1560" s="4" t="n">
        <v>309</v>
      </c>
      <c r="H1560" s="4" t="n">
        <v>364</v>
      </c>
      <c r="I1560" s="3" t="n">
        <v>296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</v>
      </c>
      <c r="O1560" s="8" t="n">
        <v>0.5394</v>
      </c>
      <c r="P1560" s="3" t="n">
        <v>0.5603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143.04</v>
      </c>
      <c r="AO1560" s="4" t="n">
        <v>140.17</v>
      </c>
      <c r="AP1560" s="3" t="n">
        <v>137.75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1.14729829755736</v>
      </c>
      <c r="E1561" s="2" t="n">
        <v>1.792901573362613</v>
      </c>
      <c r="F1561" s="3" t="n">
        <v>-0.3953989935298327</v>
      </c>
      <c r="G1561" s="4" t="n">
        <v>2784</v>
      </c>
      <c r="H1561" s="4" t="n">
        <v>853</v>
      </c>
      <c r="I1561" s="3" t="n">
        <v>467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0.3125</v>
      </c>
      <c r="O1561" s="8" t="n">
        <v>0.2966</v>
      </c>
      <c r="P1561" s="3" t="n">
        <v>0.1149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62201</t>
        </is>
      </c>
      <c r="V1561" s="10" t="inlineStr">
        <is>
          <t>79645</t>
        </is>
      </c>
      <c r="W1561" s="3" t="inlineStr">
        <is>
          <t>26247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27.33</v>
      </c>
      <c r="AO1561" s="4" t="n">
        <v>27.82</v>
      </c>
      <c r="AP1561" s="3" t="n">
        <v>27.71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1.835351864696158</v>
      </c>
      <c r="E1562" s="2" t="n">
        <v>2.682454026300626</v>
      </c>
      <c r="F1562" s="3" t="n">
        <v>-2.551150568906577</v>
      </c>
      <c r="G1562" s="4" t="n">
        <v>5090</v>
      </c>
      <c r="H1562" s="4" t="n">
        <v>14788</v>
      </c>
      <c r="I1562" s="3" t="n">
        <v>5663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5.9665</v>
      </c>
      <c r="O1562" s="8" t="n">
        <v>25.2358</v>
      </c>
      <c r="P1562" s="3" t="n">
        <v>9.618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34262</t>
        </is>
      </c>
      <c r="V1562" s="10" t="inlineStr">
        <is>
          <t>87120</t>
        </is>
      </c>
      <c r="W1562" s="3" t="inlineStr">
        <is>
          <t>53886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954.35</v>
      </c>
      <c r="AO1562" s="4" t="n">
        <v>979.95</v>
      </c>
      <c r="AP1562" s="3" t="n">
        <v>954.95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-1.761210920922327</v>
      </c>
      <c r="E1563" s="2" t="n">
        <v>-1.101591187270515</v>
      </c>
      <c r="F1563" s="3" t="n">
        <v>0.05824111822948326</v>
      </c>
      <c r="G1563" s="4" t="n">
        <v>39521</v>
      </c>
      <c r="H1563" s="4" t="n">
        <v>41054</v>
      </c>
      <c r="I1563" s="3" t="n">
        <v>40610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36.0969</v>
      </c>
      <c r="O1563" s="8" t="n">
        <v>22.5196</v>
      </c>
      <c r="P1563" s="3" t="n">
        <v>19.4514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131555</t>
        </is>
      </c>
      <c r="V1563" s="10" t="inlineStr">
        <is>
          <t>90220</t>
        </is>
      </c>
      <c r="W1563" s="3" t="inlineStr">
        <is>
          <t>73226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1388.9</v>
      </c>
      <c r="AO1563" s="4" t="n">
        <v>1373.6</v>
      </c>
      <c r="AP1563" s="3" t="n">
        <v>1374.4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2.000000000000004</v>
      </c>
      <c r="E1564" s="2" t="n">
        <v>1.995488460871072</v>
      </c>
      <c r="F1564" s="3" t="n">
        <v>1.99047294998299</v>
      </c>
      <c r="G1564" s="4" t="n">
        <v>53</v>
      </c>
      <c r="H1564" s="4" t="n">
        <v>22</v>
      </c>
      <c r="I1564" s="3" t="n">
        <v>36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0.1004</v>
      </c>
      <c r="O1564" s="8" t="n">
        <v>0.0296</v>
      </c>
      <c r="P1564" s="3" t="n">
        <v>0.0784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57.63</v>
      </c>
      <c r="AO1564" s="4" t="n">
        <v>58.78</v>
      </c>
      <c r="AP1564" s="3" t="n">
        <v>59.95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5.997812697864512</v>
      </c>
      <c r="E1565" s="2" t="n">
        <v>-0.7711105077382654</v>
      </c>
      <c r="F1565" s="3" t="n">
        <v>2.013900290045426</v>
      </c>
      <c r="G1565" s="4" t="n">
        <v>3834</v>
      </c>
      <c r="H1565" s="4" t="n">
        <v>1462</v>
      </c>
      <c r="I1565" s="3" t="n">
        <v>2610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2.5245</v>
      </c>
      <c r="O1565" s="8" t="n">
        <v>1.4902</v>
      </c>
      <c r="P1565" s="3" t="n">
        <v>2.1672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58362</t>
        </is>
      </c>
      <c r="V1565" s="10" t="inlineStr">
        <is>
          <t>46901</t>
        </is>
      </c>
      <c r="W1565" s="3" t="inlineStr">
        <is>
          <t>62032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184.15</v>
      </c>
      <c r="AO1565" s="4" t="n">
        <v>182.73</v>
      </c>
      <c r="AP1565" s="3" t="n">
        <v>186.41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8.820070560564485</v>
      </c>
      <c r="E1566" s="2" t="n">
        <v>3.518251681075897</v>
      </c>
      <c r="F1566" s="3" t="n">
        <v>-2.528708966477215</v>
      </c>
      <c r="G1566" s="4" t="n">
        <v>56268</v>
      </c>
      <c r="H1566" s="4" t="n">
        <v>22737</v>
      </c>
      <c r="I1566" s="3" t="n">
        <v>16264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63.7074</v>
      </c>
      <c r="O1566" s="8" t="n">
        <v>24.0654</v>
      </c>
      <c r="P1566" s="3" t="n">
        <v>9.0738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324095</t>
        </is>
      </c>
      <c r="V1566" s="10" t="inlineStr">
        <is>
          <t>161034</t>
        </is>
      </c>
      <c r="W1566" s="3" t="inlineStr">
        <is>
          <t>109067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416.4</v>
      </c>
      <c r="AO1566" s="4" t="n">
        <v>431.05</v>
      </c>
      <c r="AP1566" s="3" t="n">
        <v>420.15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4.80991388363789</v>
      </c>
      <c r="E1567" s="2" t="n">
        <v>18.13627254509019</v>
      </c>
      <c r="F1567" s="3" t="n">
        <v>11.21289228159457</v>
      </c>
      <c r="G1567" s="4" t="n">
        <v>78156</v>
      </c>
      <c r="H1567" s="4" t="n">
        <v>160802</v>
      </c>
      <c r="I1567" s="3" t="n">
        <v>436254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87.65729999999999</v>
      </c>
      <c r="O1567" s="8" t="n">
        <v>384.8888</v>
      </c>
      <c r="P1567" s="3" t="n">
        <v>1133.6703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3757267</t>
        </is>
      </c>
      <c r="V1567" s="10" t="inlineStr">
        <is>
          <t>8624793</t>
        </is>
      </c>
      <c r="W1567" s="3" t="inlineStr">
        <is>
          <t>17727820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49.9</v>
      </c>
      <c r="AO1567" s="4" t="n">
        <v>58.95</v>
      </c>
      <c r="AP1567" s="3" t="n">
        <v>65.56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6.702412868632708</v>
      </c>
      <c r="E1568" s="2" t="n">
        <v>19.68174204355109</v>
      </c>
      <c r="F1568" s="3" t="n">
        <v>6.648005598320511</v>
      </c>
      <c r="G1568" s="4" t="n">
        <v>56291</v>
      </c>
      <c r="H1568" s="4" t="n">
        <v>226703</v>
      </c>
      <c r="I1568" s="3" t="n">
        <v>418769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96.1033</v>
      </c>
      <c r="O1568" s="8" t="n">
        <v>411.3747</v>
      </c>
      <c r="P1568" s="3" t="n">
        <v>886.5873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23502453</t>
        </is>
      </c>
      <c r="V1568" s="10" t="inlineStr">
        <is>
          <t>70056719</t>
        </is>
      </c>
      <c r="W1568" s="3" t="inlineStr">
        <is>
          <t>99648216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11.94</v>
      </c>
      <c r="AO1568" s="4" t="n">
        <v>14.29</v>
      </c>
      <c r="AP1568" s="3" t="n">
        <v>15.24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0.8674101610904653</v>
      </c>
      <c r="E1569" s="2" t="n">
        <v>0.6779506779506821</v>
      </c>
      <c r="F1569" s="3" t="n">
        <v>0.4248203552221257</v>
      </c>
      <c r="G1569" s="4" t="n">
        <v>2208</v>
      </c>
      <c r="H1569" s="4" t="n">
        <v>1521</v>
      </c>
      <c r="I1569" s="3" t="n">
        <v>1280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1.1715</v>
      </c>
      <c r="O1569" s="8" t="n">
        <v>0.9191</v>
      </c>
      <c r="P1569" s="3" t="n">
        <v>0.8179999999999999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28426</t>
        </is>
      </c>
      <c r="V1569" s="10" t="inlineStr">
        <is>
          <t>19318</t>
        </is>
      </c>
      <c r="W1569" s="3" t="inlineStr">
        <is>
          <t>20459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219.78</v>
      </c>
      <c r="AO1569" s="4" t="n">
        <v>221.27</v>
      </c>
      <c r="AP1569" s="3" t="n">
        <v>222.21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-0.1043841336116888</v>
      </c>
      <c r="E1570" s="2" t="n">
        <v>-1.985370950888187</v>
      </c>
      <c r="F1570" s="3" t="n">
        <v>-0.1066098081023621</v>
      </c>
      <c r="G1570" s="4" t="n">
        <v>970</v>
      </c>
      <c r="H1570" s="4" t="n">
        <v>1305</v>
      </c>
      <c r="I1570" s="3" t="n">
        <v>789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0.3312</v>
      </c>
      <c r="O1570" s="8" t="n">
        <v>0.2471</v>
      </c>
      <c r="P1570" s="3" t="n">
        <v>0.2301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232514</t>
        </is>
      </c>
      <c r="V1570" s="10" t="inlineStr">
        <is>
          <t>189116</t>
        </is>
      </c>
      <c r="W1570" s="3" t="inlineStr">
        <is>
          <t>165041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9.57</v>
      </c>
      <c r="AO1570" s="4" t="n">
        <v>9.380000000000001</v>
      </c>
      <c r="AP1570" s="3" t="n">
        <v>9.369999999999999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-0.967091073540657</v>
      </c>
      <c r="E1571" s="2" t="n">
        <v>-1.545595054095839</v>
      </c>
      <c r="F1571" s="3" t="n">
        <v>0.556586270871986</v>
      </c>
      <c r="G1571" s="4" t="n">
        <v>1619</v>
      </c>
      <c r="H1571" s="4" t="n">
        <v>1235</v>
      </c>
      <c r="I1571" s="3" t="n">
        <v>2357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1.0929</v>
      </c>
      <c r="O1571" s="8" t="n">
        <v>0.9018</v>
      </c>
      <c r="P1571" s="3" t="n">
        <v>1.2347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45160</t>
        </is>
      </c>
      <c r="V1571" s="10" t="inlineStr">
        <is>
          <t>46439</t>
        </is>
      </c>
      <c r="W1571" s="3" t="inlineStr">
        <is>
          <t>49086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142.34</v>
      </c>
      <c r="AO1571" s="4" t="n">
        <v>140.14</v>
      </c>
      <c r="AP1571" s="3" t="n">
        <v>140.92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1.736675916180267</v>
      </c>
      <c r="E1572" s="2" t="n">
        <v>2.398307077357157</v>
      </c>
      <c r="F1572" s="3" t="n">
        <v>0.9460390355912754</v>
      </c>
      <c r="G1572" s="4" t="n">
        <v>5153</v>
      </c>
      <c r="H1572" s="4" t="n">
        <v>5296</v>
      </c>
      <c r="I1572" s="3" t="n">
        <v>11254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3.4671</v>
      </c>
      <c r="O1572" s="8" t="n">
        <v>4.1608</v>
      </c>
      <c r="P1572" s="3" t="n">
        <v>7.345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72171</t>
        </is>
      </c>
      <c r="V1572" s="10" t="inlineStr">
        <is>
          <t>88177</t>
        </is>
      </c>
      <c r="W1572" s="3" t="inlineStr">
        <is>
          <t>141326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212.65</v>
      </c>
      <c r="AO1572" s="4" t="n">
        <v>217.75</v>
      </c>
      <c r="AP1572" s="3" t="n">
        <v>219.81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2.808060786257025</v>
      </c>
      <c r="E1573" s="2" t="n">
        <v>-0.353470437017993</v>
      </c>
      <c r="F1573" s="3" t="n">
        <v>-3.289261528539191</v>
      </c>
      <c r="G1573" s="4" t="n">
        <v>4205</v>
      </c>
      <c r="H1573" s="4" t="n">
        <v>2183</v>
      </c>
      <c r="I1573" s="3" t="n">
        <v>3586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4.223</v>
      </c>
      <c r="O1573" s="8" t="n">
        <v>1.863</v>
      </c>
      <c r="P1573" s="3" t="n">
        <v>1.6652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578142</t>
        </is>
      </c>
      <c r="V1573" s="10" t="inlineStr">
        <is>
          <t>341783</t>
        </is>
      </c>
      <c r="W1573" s="3" t="inlineStr">
        <is>
          <t>291505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31.12</v>
      </c>
      <c r="AO1573" s="4" t="n">
        <v>31.01</v>
      </c>
      <c r="AP1573" s="3" t="n">
        <v>29.99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-0.3747372269445123</v>
      </c>
      <c r="E1574" s="2" t="n">
        <v>0.1467889908256797</v>
      </c>
      <c r="F1574" s="3" t="n">
        <v>4.049102235251012</v>
      </c>
      <c r="G1574" s="4" t="n">
        <v>3665</v>
      </c>
      <c r="H1574" s="4" t="n">
        <v>5218</v>
      </c>
      <c r="I1574" s="3" t="n">
        <v>10709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3.5224</v>
      </c>
      <c r="O1574" s="8" t="n">
        <v>4.3067</v>
      </c>
      <c r="P1574" s="3" t="n">
        <v>10.374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30497</t>
        </is>
      </c>
      <c r="V1574" s="10" t="inlineStr">
        <is>
          <t>50112</t>
        </is>
      </c>
      <c r="W1574" s="3" t="inlineStr">
        <is>
          <t>110182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545</v>
      </c>
      <c r="AO1574" s="4" t="n">
        <v>545.8</v>
      </c>
      <c r="AP1574" s="3" t="n">
        <v>567.9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-2.80168467313679</v>
      </c>
      <c r="E1575" s="2" t="n">
        <v>-0.263752825923136</v>
      </c>
      <c r="F1575" s="3" t="n">
        <v>-2.550056667925943</v>
      </c>
      <c r="G1575" s="4" t="n">
        <v>803</v>
      </c>
      <c r="H1575" s="4" t="n">
        <v>654</v>
      </c>
      <c r="I1575" s="3" t="n">
        <v>1130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0.4168</v>
      </c>
      <c r="O1575" s="8" t="n">
        <v>0.143</v>
      </c>
      <c r="P1575" s="3" t="n">
        <v>0.2656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64205</t>
        </is>
      </c>
      <c r="V1575" s="10" t="inlineStr">
        <is>
          <t>13308</t>
        </is>
      </c>
      <c r="W1575" s="3" t="inlineStr">
        <is>
          <t>33498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53.08</v>
      </c>
      <c r="AO1575" s="4" t="n">
        <v>52.94</v>
      </c>
      <c r="AP1575" s="3" t="n">
        <v>51.59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0.7232007465298083</v>
      </c>
      <c r="E1576" s="2" t="n">
        <v>-1.169658367110599</v>
      </c>
      <c r="F1576" s="3" t="n">
        <v>0.2577923599718825</v>
      </c>
      <c r="G1576" s="4" t="n">
        <v>104944</v>
      </c>
      <c r="H1576" s="4" t="n">
        <v>74358</v>
      </c>
      <c r="I1576" s="3" t="n">
        <v>86392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613.0155999999999</v>
      </c>
      <c r="O1576" s="8" t="n">
        <v>369.1596</v>
      </c>
      <c r="P1576" s="3" t="n">
        <v>430.3432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4071468</t>
        </is>
      </c>
      <c r="V1576" s="10" t="inlineStr">
        <is>
          <t>3104701</t>
        </is>
      </c>
      <c r="W1576" s="3" t="inlineStr">
        <is>
          <t>2391687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198000</v>
      </c>
      <c r="AC1576" s="5" t="n">
        <v>16500</v>
      </c>
      <c r="AD1576" s="4" t="n">
        <v>322</v>
      </c>
      <c r="AE1576" s="4" t="n">
        <v>377</v>
      </c>
      <c r="AF1576" s="5" t="n">
        <v>195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435.4</v>
      </c>
      <c r="AL1576" s="4" t="n">
        <v>429.4</v>
      </c>
      <c r="AM1576" s="5" t="n">
        <v>432.25</v>
      </c>
      <c r="AN1576" s="4" t="n">
        <v>431.75</v>
      </c>
      <c r="AO1576" s="4" t="n">
        <v>426.7</v>
      </c>
      <c r="AP1576" s="3" t="n">
        <v>427.8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3.21633337994686</v>
      </c>
      <c r="E1577" s="2" t="n">
        <v>-1.625795962606693</v>
      </c>
      <c r="F1577" s="3" t="n">
        <v>-0.01377220768489502</v>
      </c>
      <c r="G1577" s="4" t="n">
        <v>54</v>
      </c>
      <c r="H1577" s="4" t="n">
        <v>36</v>
      </c>
      <c r="I1577" s="3" t="n">
        <v>52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0.0877</v>
      </c>
      <c r="O1577" s="8" t="n">
        <v>0.08779999999999999</v>
      </c>
      <c r="P1577" s="3" t="n">
        <v>0.1246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369.05</v>
      </c>
      <c r="AO1577" s="4" t="n">
        <v>363.05</v>
      </c>
      <c r="AP1577" s="3" t="n">
        <v>363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0.8635578583765081</v>
      </c>
      <c r="E1578" s="2" t="n">
        <v>-0.3424657534246502</v>
      </c>
      <c r="F1578" s="3" t="n">
        <v>3.436426116838476</v>
      </c>
      <c r="G1578" s="4" t="n">
        <v>143</v>
      </c>
      <c r="H1578" s="4" t="n">
        <v>98</v>
      </c>
      <c r="I1578" s="3" t="n">
        <v>106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0.05690000000000001</v>
      </c>
      <c r="O1578" s="8" t="n">
        <v>0.01</v>
      </c>
      <c r="P1578" s="3" t="n">
        <v>0.0363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5.84</v>
      </c>
      <c r="AO1578" s="4" t="n">
        <v>5.82</v>
      </c>
      <c r="AP1578" s="3" t="n">
        <v>6.02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-0.9887005649717555</v>
      </c>
      <c r="E1579" s="2" t="n">
        <v>-3.138373751783163</v>
      </c>
      <c r="F1579" s="3" t="n">
        <v>-2.061855670103088</v>
      </c>
      <c r="G1579" s="4" t="n">
        <v>633</v>
      </c>
      <c r="H1579" s="4" t="n">
        <v>691</v>
      </c>
      <c r="I1579" s="3" t="n">
        <v>585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0.9026999999999999</v>
      </c>
      <c r="O1579" s="8" t="n">
        <v>0.5194</v>
      </c>
      <c r="P1579" s="3" t="n">
        <v>0.3051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14.02</v>
      </c>
      <c r="AO1579" s="4" t="n">
        <v>13.58</v>
      </c>
      <c r="AP1579" s="3" t="n">
        <v>13.3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-4.230769230769226</v>
      </c>
      <c r="E1580" s="2" t="n">
        <v>-1.204819277108444</v>
      </c>
      <c r="F1580" s="3" t="n">
        <v>6.910569105691054</v>
      </c>
      <c r="G1580" s="4" t="n">
        <v>1035</v>
      </c>
      <c r="H1580" s="4" t="n">
        <v>770</v>
      </c>
      <c r="I1580" s="3" t="n">
        <v>715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0.1587</v>
      </c>
      <c r="O1580" s="8" t="n">
        <v>0.1101</v>
      </c>
      <c r="P1580" s="3" t="n">
        <v>0.1349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230613</t>
        </is>
      </c>
      <c r="V1580" s="10" t="inlineStr">
        <is>
          <t>145318</t>
        </is>
      </c>
      <c r="W1580" s="3" t="inlineStr">
        <is>
          <t>188396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4.98</v>
      </c>
      <c r="AO1580" s="4" t="n">
        <v>4.92</v>
      </c>
      <c r="AP1580" s="3" t="n">
        <v>5.26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-5.004906771344453</v>
      </c>
      <c r="E1581" s="2" t="n">
        <v>-5.010330578512391</v>
      </c>
      <c r="F1581" s="3" t="n">
        <v>-5.002718868950526</v>
      </c>
      <c r="G1581" s="4" t="n">
        <v>1077</v>
      </c>
      <c r="H1581" s="4" t="n">
        <v>816</v>
      </c>
      <c r="I1581" s="3" t="n">
        <v>1714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0.9736</v>
      </c>
      <c r="O1581" s="8" t="n">
        <v>0.454</v>
      </c>
      <c r="P1581" s="3" t="n">
        <v>4.6901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19.36</v>
      </c>
      <c r="AO1581" s="4" t="n">
        <v>18.39</v>
      </c>
      <c r="AP1581" s="3" t="n">
        <v>17.47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0.3373911457620771</v>
      </c>
      <c r="E1582" s="2" t="n">
        <v>-0.3907847503067165</v>
      </c>
      <c r="F1582" s="3" t="n">
        <v>-0.661466173988413</v>
      </c>
      <c r="G1582" s="4" t="n">
        <v>17654</v>
      </c>
      <c r="H1582" s="4" t="n">
        <v>7655</v>
      </c>
      <c r="I1582" s="3" t="n">
        <v>4495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12.0116</v>
      </c>
      <c r="O1582" s="8" t="n">
        <v>3.9792</v>
      </c>
      <c r="P1582" s="3" t="n">
        <v>2.827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34275</t>
        </is>
      </c>
      <c r="V1582" s="10" t="inlineStr">
        <is>
          <t>11523</t>
        </is>
      </c>
      <c r="W1582" s="3" t="inlineStr">
        <is>
          <t>8266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2200.7</v>
      </c>
      <c r="AO1582" s="4" t="n">
        <v>2192.1</v>
      </c>
      <c r="AP1582" s="3" t="n">
        <v>2177.6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2.311756935270803</v>
      </c>
      <c r="E1583" s="2" t="n">
        <v>3.712072304712725</v>
      </c>
      <c r="F1583" s="3" t="n">
        <v>-3.174603174603184</v>
      </c>
      <c r="G1583" s="4" t="n">
        <v>223</v>
      </c>
      <c r="H1583" s="4" t="n">
        <v>292</v>
      </c>
      <c r="I1583" s="3" t="n">
        <v>487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0.07870000000000001</v>
      </c>
      <c r="O1583" s="8" t="n">
        <v>0.0907</v>
      </c>
      <c r="P1583" s="3" t="n">
        <v>0.1148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18423</t>
        </is>
      </c>
      <c r="V1583" s="10" t="inlineStr">
        <is>
          <t>22458</t>
        </is>
      </c>
      <c r="W1583" s="3" t="inlineStr">
        <is>
          <t>23311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30.98</v>
      </c>
      <c r="AO1583" s="4" t="n">
        <v>32.13</v>
      </c>
      <c r="AP1583" s="3" t="n">
        <v>31.11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-0.1011656036947393</v>
      </c>
      <c r="E1584" s="2" t="n">
        <v>0.05723846424797263</v>
      </c>
      <c r="F1584" s="3" t="n">
        <v>-1.839383938393842</v>
      </c>
      <c r="G1584" s="4" t="n">
        <v>3103</v>
      </c>
      <c r="H1584" s="4" t="n">
        <v>1785</v>
      </c>
      <c r="I1584" s="3" t="n">
        <v>2430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1.5794</v>
      </c>
      <c r="O1584" s="8" t="n">
        <v>0.8954000000000001</v>
      </c>
      <c r="P1584" s="3" t="n">
        <v>1.5792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39613</t>
        </is>
      </c>
      <c r="V1584" s="10" t="inlineStr">
        <is>
          <t>20933</t>
        </is>
      </c>
      <c r="W1584" s="3" t="inlineStr">
        <is>
          <t>45247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227.12</v>
      </c>
      <c r="AO1584" s="4" t="n">
        <v>227.25</v>
      </c>
      <c r="AP1584" s="3" t="n">
        <v>223.07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1.067073170731712</v>
      </c>
      <c r="E1585" s="2" t="n">
        <v>1.10294117647059</v>
      </c>
      <c r="F1585" s="3" t="n">
        <v>2.564102564102564</v>
      </c>
      <c r="G1585" s="4" t="n">
        <v>79</v>
      </c>
      <c r="H1585" s="4" t="n">
        <v>89</v>
      </c>
      <c r="I1585" s="3" t="n">
        <v>293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0.2159</v>
      </c>
      <c r="O1585" s="8" t="n">
        <v>0.9952</v>
      </c>
      <c r="P1585" s="3" t="n">
        <v>1.6714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106.08</v>
      </c>
      <c r="AO1585" s="4" t="n">
        <v>107.25</v>
      </c>
      <c r="AP1585" s="3" t="n">
        <v>110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0.8654335652469071</v>
      </c>
      <c r="E1586" s="2" t="n">
        <v>5.871467025572001</v>
      </c>
      <c r="F1586" s="3" t="n">
        <v>-0.1589067217543302</v>
      </c>
      <c r="G1586" s="4" t="n">
        <v>324</v>
      </c>
      <c r="H1586" s="4" t="n">
        <v>2480</v>
      </c>
      <c r="I1586" s="3" t="n">
        <v>1398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0.08230000000000001</v>
      </c>
      <c r="O1586" s="8" t="n">
        <v>1.7528</v>
      </c>
      <c r="P1586" s="3" t="n">
        <v>0.3837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2043</t>
        </is>
      </c>
      <c r="V1586" s="10" t="inlineStr">
        <is>
          <t>22878</t>
        </is>
      </c>
      <c r="W1586" s="3" t="inlineStr">
        <is>
          <t>7720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297.2</v>
      </c>
      <c r="AO1586" s="4" t="n">
        <v>314.65</v>
      </c>
      <c r="AP1586" s="3" t="n">
        <v>314.15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-0.8960308056871887</v>
      </c>
      <c r="E1587" s="2" t="n">
        <v>-0.6724949562878321</v>
      </c>
      <c r="F1587" s="3" t="n">
        <v>0.1655006394342879</v>
      </c>
      <c r="G1587" s="4" t="n">
        <v>40908</v>
      </c>
      <c r="H1587" s="4" t="n">
        <v>41709</v>
      </c>
      <c r="I1587" s="3" t="n">
        <v>40229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98.2719</v>
      </c>
      <c r="O1587" s="8" t="n">
        <v>117.191</v>
      </c>
      <c r="P1587" s="3" t="n">
        <v>121.8856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2937509</t>
        </is>
      </c>
      <c r="V1587" s="10" t="inlineStr">
        <is>
          <t>3803677</t>
        </is>
      </c>
      <c r="W1587" s="3" t="inlineStr">
        <is>
          <t>4086479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474700</v>
      </c>
      <c r="AC1587" s="5" t="n">
        <v>451200</v>
      </c>
      <c r="AD1587" s="4" t="n">
        <v>340</v>
      </c>
      <c r="AE1587" s="4" t="n">
        <v>229</v>
      </c>
      <c r="AF1587" s="5" t="n">
        <v>268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135.23</v>
      </c>
      <c r="AL1587" s="4" t="n">
        <v>134.36</v>
      </c>
      <c r="AM1587" s="5" t="n">
        <v>134.18</v>
      </c>
      <c r="AN1587" s="4" t="n">
        <v>133.83</v>
      </c>
      <c r="AO1587" s="4" t="n">
        <v>132.93</v>
      </c>
      <c r="AP1587" s="3" t="n">
        <v>133.15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0.8325479107759903</v>
      </c>
      <c r="E1588" s="2" t="n">
        <v>-1.137248792646823</v>
      </c>
      <c r="F1588" s="3" t="n">
        <v>0.01575795776867676</v>
      </c>
      <c r="G1588" s="4" t="n">
        <v>864</v>
      </c>
      <c r="H1588" s="4" t="n">
        <v>1378</v>
      </c>
      <c r="I1588" s="3" t="n">
        <v>667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0.5896</v>
      </c>
      <c r="O1588" s="8" t="n">
        <v>0.8284</v>
      </c>
      <c r="P1588" s="3" t="n">
        <v>0.2906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12808</t>
        </is>
      </c>
      <c r="V1588" s="10" t="inlineStr">
        <is>
          <t>18250</t>
        </is>
      </c>
      <c r="W1588" s="3" t="inlineStr">
        <is>
          <t>4012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320.95</v>
      </c>
      <c r="AO1588" s="4" t="n">
        <v>317.3</v>
      </c>
      <c r="AP1588" s="3" t="n">
        <v>317.35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0.3422053231939158</v>
      </c>
      <c r="E1589" s="2" t="n">
        <v>3.675634710117465</v>
      </c>
      <c r="F1589" s="3" t="n">
        <v>2.448830409356732</v>
      </c>
      <c r="G1589" s="4" t="n">
        <v>1922</v>
      </c>
      <c r="H1589" s="4" t="n">
        <v>3548</v>
      </c>
      <c r="I1589" s="3" t="n">
        <v>3114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0.5385</v>
      </c>
      <c r="O1589" s="8" t="n">
        <v>1.8012</v>
      </c>
      <c r="P1589" s="3" t="n">
        <v>1.0449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110923</t>
        </is>
      </c>
      <c r="V1589" s="10" t="inlineStr">
        <is>
          <t>322570</t>
        </is>
      </c>
      <c r="W1589" s="3" t="inlineStr">
        <is>
          <t>189215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26.39</v>
      </c>
      <c r="AO1589" s="4" t="n">
        <v>27.36</v>
      </c>
      <c r="AP1589" s="3" t="n">
        <v>28.03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1.98554118725181</v>
      </c>
      <c r="E1590" s="2" t="n">
        <v>1.872004792332269</v>
      </c>
      <c r="F1590" s="3" t="n">
        <v>1.568089381094731</v>
      </c>
      <c r="G1590" s="4" t="n">
        <v>7892</v>
      </c>
      <c r="H1590" s="4" t="n">
        <v>8728</v>
      </c>
      <c r="I1590" s="3" t="n">
        <v>13028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4.8144</v>
      </c>
      <c r="O1590" s="8" t="n">
        <v>6.1902</v>
      </c>
      <c r="P1590" s="3" t="n">
        <v>10.1534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108703</t>
        </is>
      </c>
      <c r="V1590" s="10" t="inlineStr">
        <is>
          <t>146370</t>
        </is>
      </c>
      <c r="W1590" s="3" t="inlineStr">
        <is>
          <t>200882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200.32</v>
      </c>
      <c r="AO1590" s="4" t="n">
        <v>204.07</v>
      </c>
      <c r="AP1590" s="3" t="n">
        <v>207.27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4.999999999999996</v>
      </c>
      <c r="E1591" s="2" t="n">
        <v>4.761904761904759</v>
      </c>
      <c r="F1591" s="3" t="n">
        <v>4.848484848484853</v>
      </c>
      <c r="G1591" s="4" t="n">
        <v>756</v>
      </c>
      <c r="H1591" s="4" t="n">
        <v>1522</v>
      </c>
      <c r="I1591" s="3" t="n">
        <v>869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0.2834</v>
      </c>
      <c r="O1591" s="8" t="n">
        <v>0.5896</v>
      </c>
      <c r="P1591" s="3" t="n">
        <v>0.1965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3.15</v>
      </c>
      <c r="AO1591" s="4" t="n">
        <v>3.3</v>
      </c>
      <c r="AP1591" s="3" t="n">
        <v>3.46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-0.6681514476614754</v>
      </c>
      <c r="E1592" s="2" t="n">
        <v>-0.4484304932735331</v>
      </c>
      <c r="F1592" s="3" t="n">
        <v>0</v>
      </c>
      <c r="G1592" s="4" t="n">
        <v>9852</v>
      </c>
      <c r="H1592" s="4" t="n">
        <v>8538</v>
      </c>
      <c r="I1592" s="3" t="n">
        <v>20028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8.239600000000001</v>
      </c>
      <c r="O1592" s="8" t="n">
        <v>5.6243</v>
      </c>
      <c r="P1592" s="3" t="n">
        <v>23.8096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6540325</t>
        </is>
      </c>
      <c r="V1592" s="10" t="inlineStr">
        <is>
          <t>4180780</t>
        </is>
      </c>
      <c r="W1592" s="3" t="inlineStr">
        <is>
          <t>14377349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8.92</v>
      </c>
      <c r="AO1592" s="4" t="n">
        <v>8.880000000000001</v>
      </c>
      <c r="AP1592" s="3" t="n">
        <v>8.880000000000001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-0.4026073619631945</v>
      </c>
      <c r="E1593" s="2" t="n">
        <v>-0.7507218479306983</v>
      </c>
      <c r="F1593" s="3" t="n">
        <v>0.2327385570209332</v>
      </c>
      <c r="G1593" s="4" t="n">
        <v>102</v>
      </c>
      <c r="H1593" s="4" t="n">
        <v>107</v>
      </c>
      <c r="I1593" s="3" t="n">
        <v>327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0.0468</v>
      </c>
      <c r="O1593" s="8" t="n">
        <v>0.0253</v>
      </c>
      <c r="P1593" s="3" t="n">
        <v>0.7456999999999999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1361</t>
        </is>
      </c>
      <c r="V1593" s="10" t="inlineStr">
        <is>
          <t>579</t>
        </is>
      </c>
      <c r="W1593" s="3" t="inlineStr">
        <is>
          <t>27476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259.75</v>
      </c>
      <c r="AO1593" s="4" t="n">
        <v>257.8</v>
      </c>
      <c r="AP1593" s="3" t="n">
        <v>258.4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0.3309431880860578</v>
      </c>
      <c r="E1594" s="2" t="n">
        <v>0.05497526113247944</v>
      </c>
      <c r="F1594" s="3" t="n">
        <v>-0.7692307692307724</v>
      </c>
      <c r="G1594" s="4" t="n">
        <v>658</v>
      </c>
      <c r="H1594" s="4" t="n">
        <v>534</v>
      </c>
      <c r="I1594" s="3" t="n">
        <v>943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0.1552</v>
      </c>
      <c r="O1594" s="8" t="n">
        <v>0.1388</v>
      </c>
      <c r="P1594" s="3" t="n">
        <v>0.3573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61561</t>
        </is>
      </c>
      <c r="V1594" s="10" t="inlineStr">
        <is>
          <t>39289</t>
        </is>
      </c>
      <c r="W1594" s="3" t="inlineStr">
        <is>
          <t>123327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18.19</v>
      </c>
      <c r="AO1594" s="4" t="n">
        <v>18.2</v>
      </c>
      <c r="AP1594" s="3" t="n">
        <v>18.06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-0.7983711086106127</v>
      </c>
      <c r="E1595" s="2" t="n">
        <v>0.8966187749810904</v>
      </c>
      <c r="F1595" s="3" t="n">
        <v>1.509635974304071</v>
      </c>
      <c r="G1595" s="4" t="n">
        <v>5831</v>
      </c>
      <c r="H1595" s="4" t="n">
        <v>3415</v>
      </c>
      <c r="I1595" s="3" t="n">
        <v>7086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8.5661</v>
      </c>
      <c r="O1595" s="8" t="n">
        <v>3.9935</v>
      </c>
      <c r="P1595" s="3" t="n">
        <v>11.5069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52586</t>
        </is>
      </c>
      <c r="V1595" s="10" t="inlineStr">
        <is>
          <t>22057</t>
        </is>
      </c>
      <c r="W1595" s="3" t="inlineStr">
        <is>
          <t>65216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925.7</v>
      </c>
      <c r="AO1595" s="4" t="n">
        <v>934</v>
      </c>
      <c r="AP1595" s="3" t="n">
        <v>948.1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0.1410437235542988</v>
      </c>
      <c r="E1596" s="2" t="n">
        <v>0.2816901408450769</v>
      </c>
      <c r="F1596" s="3" t="n">
        <v>-1.123595505617978</v>
      </c>
      <c r="G1596" s="4" t="n">
        <v>123</v>
      </c>
      <c r="H1596" s="4" t="n">
        <v>136</v>
      </c>
      <c r="I1596" s="3" t="n">
        <v>133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0.0417</v>
      </c>
      <c r="O1596" s="8" t="n">
        <v>0.0452</v>
      </c>
      <c r="P1596" s="3" t="n">
        <v>0.021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</v>
      </c>
      <c r="AO1596" s="4" t="n">
        <v>7.12</v>
      </c>
      <c r="AP1596" s="3" t="n">
        <v>7.04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4.083077649280154</v>
      </c>
      <c r="E1597" s="2" t="n">
        <v>0.5306122448979534</v>
      </c>
      <c r="F1597" s="3" t="n">
        <v>-0.8300627058239615</v>
      </c>
      <c r="G1597" s="4" t="n">
        <v>50943</v>
      </c>
      <c r="H1597" s="4" t="n">
        <v>24701</v>
      </c>
      <c r="I1597" s="3" t="n">
        <v>23894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72.9332</v>
      </c>
      <c r="O1597" s="8" t="n">
        <v>26.8605</v>
      </c>
      <c r="P1597" s="3" t="n">
        <v>38.9749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1826916</t>
        </is>
      </c>
      <c r="V1597" s="10" t="inlineStr">
        <is>
          <t>562797</t>
        </is>
      </c>
      <c r="W1597" s="3" t="inlineStr">
        <is>
          <t>1136707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220.5</v>
      </c>
      <c r="AO1597" s="4" t="n">
        <v>221.67</v>
      </c>
      <c r="AP1597" s="3" t="n">
        <v>219.83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-0.9137055837563437</v>
      </c>
      <c r="E1598" s="2" t="n">
        <v>-1.400273224043716</v>
      </c>
      <c r="F1598" s="3" t="n">
        <v>-0.3810183581572547</v>
      </c>
      <c r="G1598" s="4" t="n">
        <v>616</v>
      </c>
      <c r="H1598" s="4" t="n">
        <v>273</v>
      </c>
      <c r="I1598" s="3" t="n">
        <v>1693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0.09119999999999999</v>
      </c>
      <c r="O1598" s="1" t="n">
        <v>0.0386</v>
      </c>
      <c r="P1598" s="1" t="n">
        <v>0.1407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17672</t>
        </is>
      </c>
      <c r="V1598" s="1" t="inlineStr">
        <is>
          <t>8480</t>
        </is>
      </c>
      <c r="W1598" s="1" t="inlineStr">
        <is>
          <t>23456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29.28</v>
      </c>
      <c r="AO1598" s="1" t="n">
        <v>28.87</v>
      </c>
      <c r="AP1598" s="1" t="n">
        <v>28.76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</v>
      </c>
      <c r="E1599" s="2" t="n">
        <v>-0.0701631292755617</v>
      </c>
      <c r="F1599" s="3" t="n">
        <v>0.7986659645427336</v>
      </c>
      <c r="G1599" s="4" t="n">
        <v>228</v>
      </c>
      <c r="H1599" s="4" t="n">
        <v>523</v>
      </c>
      <c r="I1599" s="3" t="n">
        <v>206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0.1543</v>
      </c>
      <c r="O1599" s="1" t="n">
        <v>0.3341</v>
      </c>
      <c r="P1599" s="1" t="n">
        <v>0.1724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943</t>
        </is>
      </c>
      <c r="V1599" s="1" t="inlineStr">
        <is>
          <t>2176</t>
        </is>
      </c>
      <c r="W1599" s="1" t="inlineStr">
        <is>
          <t>1143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1140.2</v>
      </c>
      <c r="AO1599" s="1" t="n">
        <v>1139.4</v>
      </c>
      <c r="AP1599" s="1" t="n">
        <v>1148.5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3.17584023380418</v>
      </c>
      <c r="E1600" s="2" t="n">
        <v>-1.189689358889615</v>
      </c>
      <c r="F1600" s="3" t="n">
        <v>0.9364548494983234</v>
      </c>
      <c r="G1600" s="4" t="n">
        <v>11792</v>
      </c>
      <c r="H1600" s="4" t="n">
        <v>3839</v>
      </c>
      <c r="I1600" s="3" t="n">
        <v>12813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9.452200000000001</v>
      </c>
      <c r="O1600" s="1" t="n">
        <v>3.2297</v>
      </c>
      <c r="P1600" s="1" t="n">
        <v>13.1878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70455</t>
        </is>
      </c>
      <c r="V1600" s="1" t="inlineStr">
        <is>
          <t>31653</t>
        </is>
      </c>
      <c r="W1600" s="1" t="inlineStr">
        <is>
          <t>101128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529.55</v>
      </c>
      <c r="AO1600" s="1" t="n">
        <v>523.25</v>
      </c>
      <c r="AP1600" s="1" t="n">
        <v>528.15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0.9905254091300651</v>
      </c>
      <c r="E1601" s="2" t="n">
        <v>0.4051172707889077</v>
      </c>
      <c r="F1601" s="3" t="n">
        <v>2.781906986621368</v>
      </c>
      <c r="G1601" s="4" t="n">
        <v>10987</v>
      </c>
      <c r="H1601" s="4" t="n">
        <v>5475</v>
      </c>
      <c r="I1601" s="3" t="n">
        <v>19666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13.3243</v>
      </c>
      <c r="O1601" s="1" t="n">
        <v>6.7735</v>
      </c>
      <c r="P1601" s="1" t="n">
        <v>33.2841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111452</t>
        </is>
      </c>
      <c r="V1601" s="1" t="inlineStr">
        <is>
          <t>66120</t>
        </is>
      </c>
      <c r="W1601" s="1" t="inlineStr">
        <is>
          <t>241867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469</v>
      </c>
      <c r="AO1601" s="1" t="n">
        <v>470.9</v>
      </c>
      <c r="AP1601" s="1" t="n">
        <v>484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-0.3480682213713888</v>
      </c>
      <c r="E1602" s="2" t="n">
        <v>-1.175922691815115</v>
      </c>
      <c r="F1602" s="3" t="n">
        <v>-0.718661639962289</v>
      </c>
      <c r="G1602" s="4" t="n">
        <v>2310</v>
      </c>
      <c r="H1602" s="4" t="n">
        <v>2853</v>
      </c>
      <c r="I1602" s="3" t="n">
        <v>1506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1.306</v>
      </c>
      <c r="O1602" s="1" t="n">
        <v>1.2882</v>
      </c>
      <c r="P1602" s="1" t="n">
        <v>0.7131999999999999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14252</t>
        </is>
      </c>
      <c r="V1602" s="1" t="inlineStr">
        <is>
          <t>13378</t>
        </is>
      </c>
      <c r="W1602" s="1" t="inlineStr">
        <is>
          <t>8987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429.45</v>
      </c>
      <c r="AO1602" s="1" t="n">
        <v>424.4</v>
      </c>
      <c r="AP1602" s="1" t="n">
        <v>421.35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0.2925402242808381</v>
      </c>
      <c r="E1603" s="2" t="n">
        <v>0.3889158969372906</v>
      </c>
      <c r="F1603" s="3" t="n">
        <v>-0.5488297013720798</v>
      </c>
      <c r="G1603" s="4" t="n">
        <v>1836</v>
      </c>
      <c r="H1603" s="4" t="n">
        <v>4802</v>
      </c>
      <c r="I1603" s="3" t="n">
        <v>1590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1.1114</v>
      </c>
      <c r="O1603" s="1" t="n">
        <v>3.5859</v>
      </c>
      <c r="P1603" s="1" t="n">
        <v>1.6643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98104</t>
        </is>
      </c>
      <c r="V1603" s="1" t="inlineStr">
        <is>
          <t>263952</t>
        </is>
      </c>
      <c r="W1603" s="1" t="inlineStr">
        <is>
          <t>132931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61.71</v>
      </c>
      <c r="AO1603" s="1" t="n">
        <v>61.95</v>
      </c>
      <c r="AP1603" s="1" t="n">
        <v>61.61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2.391377568204791</v>
      </c>
      <c r="E1604" s="2" t="n">
        <v>-2.384868421052632</v>
      </c>
      <c r="F1604" s="3" t="n">
        <v>0.03369839932603967</v>
      </c>
      <c r="G1604" s="4" t="n">
        <v>25305</v>
      </c>
      <c r="H1604" s="4" t="n">
        <v>10024</v>
      </c>
      <c r="I1604" s="3" t="n">
        <v>13864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42.96729999999999</v>
      </c>
      <c r="O1604" s="1" t="n">
        <v>15.2756</v>
      </c>
      <c r="P1604" s="1" t="n">
        <v>17.9374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546394</t>
        </is>
      </c>
      <c r="V1604" s="1" t="inlineStr">
        <is>
          <t>267664</t>
        </is>
      </c>
      <c r="W1604" s="1" t="inlineStr">
        <is>
          <t>227925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304</v>
      </c>
      <c r="AO1604" s="1" t="n">
        <v>296.75</v>
      </c>
      <c r="AP1604" s="1" t="n">
        <v>296.85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2.72638753651413</v>
      </c>
      <c r="E1605" s="2" t="n">
        <v>-1.990521327014226</v>
      </c>
      <c r="F1605" s="3" t="n">
        <v>2.127659574468091</v>
      </c>
      <c r="G1605" s="4" t="n">
        <v>94</v>
      </c>
      <c r="H1605" s="4" t="n">
        <v>213</v>
      </c>
      <c r="I1605" s="3" t="n">
        <v>122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0.0147</v>
      </c>
      <c r="O1605" s="1" t="n">
        <v>0.0868</v>
      </c>
      <c r="P1605" s="1" t="n">
        <v>0.0166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10.55</v>
      </c>
      <c r="AO1605" s="1" t="n">
        <v>10.34</v>
      </c>
      <c r="AP1605" s="1" t="n">
        <v>10.56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0.3090938669269562</v>
      </c>
      <c r="E1606" s="2" t="n">
        <v>0.2919234511839118</v>
      </c>
      <c r="F1606" s="3" t="n">
        <v>-0.3153298835705045</v>
      </c>
      <c r="G1606" s="4" t="n">
        <v>1663</v>
      </c>
      <c r="H1606" s="4" t="n">
        <v>1889</v>
      </c>
      <c r="I1606" s="3" t="n">
        <v>1972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3.5119</v>
      </c>
      <c r="O1606" s="1" t="n">
        <v>3.2182</v>
      </c>
      <c r="P1606" s="1" t="n">
        <v>4.1277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3017</t>
        </is>
      </c>
      <c r="V1606" s="1" t="inlineStr">
        <is>
          <t>2335</t>
        </is>
      </c>
      <c r="W1606" s="1" t="inlineStr">
        <is>
          <t>3660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6166</v>
      </c>
      <c r="AO1606" s="1" t="n">
        <v>6184</v>
      </c>
      <c r="AP1606" s="1" t="n">
        <v>6164.5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0.3181414619710108</v>
      </c>
      <c r="E1607" s="2" t="n">
        <v>0.169629028689428</v>
      </c>
      <c r="F1607" s="3" t="n">
        <v>1.354734207038718</v>
      </c>
      <c r="G1607" s="4" t="n">
        <v>6307</v>
      </c>
      <c r="H1607" s="4" t="n">
        <v>4865</v>
      </c>
      <c r="I1607" s="3" t="n">
        <v>9617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7.4477</v>
      </c>
      <c r="O1607" s="1" t="n">
        <v>6.4462</v>
      </c>
      <c r="P1607" s="1" t="n">
        <v>15.887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26554</t>
        </is>
      </c>
      <c r="V1607" s="1" t="inlineStr">
        <is>
          <t>22703</t>
        </is>
      </c>
      <c r="W1607" s="1" t="inlineStr">
        <is>
          <t>61781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1355.9</v>
      </c>
      <c r="AO1607" s="1" t="n">
        <v>1358.2</v>
      </c>
      <c r="AP1607" s="1" t="n">
        <v>1376.6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-1.759398496240608</v>
      </c>
      <c r="E1608" s="2" t="n">
        <v>-2.311342415429345</v>
      </c>
      <c r="F1608" s="3" t="n">
        <v>-0.6424318395487344</v>
      </c>
      <c r="G1608" s="4" t="n">
        <v>22210</v>
      </c>
      <c r="H1608" s="4" t="n">
        <v>13508</v>
      </c>
      <c r="I1608" s="3" t="n">
        <v>5899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11.8111</v>
      </c>
      <c r="O1608" s="1" t="n">
        <v>7.0815</v>
      </c>
      <c r="P1608" s="1" t="n">
        <v>3.9865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120538</t>
        </is>
      </c>
      <c r="V1608" s="1" t="inlineStr">
        <is>
          <t>125671</t>
        </is>
      </c>
      <c r="W1608" s="1" t="inlineStr">
        <is>
          <t>68373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326.65</v>
      </c>
      <c r="AO1608" s="1" t="n">
        <v>319.1</v>
      </c>
      <c r="AP1608" s="1" t="n">
        <v>317.05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3.108154604885884</v>
      </c>
      <c r="E1609" s="2" t="n">
        <v>0.9232480533926535</v>
      </c>
      <c r="F1609" s="3" t="n">
        <v>-0.3857599470957787</v>
      </c>
      <c r="G1609" s="4" t="n">
        <v>13716</v>
      </c>
      <c r="H1609" s="4" t="n">
        <v>16445</v>
      </c>
      <c r="I1609" s="3" t="n">
        <v>17660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20.9144</v>
      </c>
      <c r="O1609" s="1" t="n">
        <v>26.2809</v>
      </c>
      <c r="P1609" s="1" t="n">
        <v>23.7634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247087</t>
        </is>
      </c>
      <c r="V1609" s="1" t="inlineStr">
        <is>
          <t>285416</t>
        </is>
      </c>
      <c r="W1609" s="1" t="inlineStr">
        <is>
          <t>218527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449.5</v>
      </c>
      <c r="AO1609" s="1" t="n">
        <v>453.65</v>
      </c>
      <c r="AP1609" s="1" t="n">
        <v>451.9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-1.586748038360946</v>
      </c>
      <c r="E1610" s="2" t="n">
        <v>-0.8681785967398967</v>
      </c>
      <c r="F1610" s="3" t="n">
        <v>-2.055406613047364</v>
      </c>
      <c r="G1610" s="4" t="n">
        <v>8876</v>
      </c>
      <c r="H1610" s="4" t="n">
        <v>12610</v>
      </c>
      <c r="I1610" s="3" t="n">
        <v>9365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14.0566</v>
      </c>
      <c r="O1610" s="1" t="n">
        <v>15.1502</v>
      </c>
      <c r="P1610" s="1" t="n">
        <v>10.4341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128679</t>
        </is>
      </c>
      <c r="V1610" s="1" t="inlineStr">
        <is>
          <t>125653</t>
        </is>
      </c>
      <c r="W1610" s="1" t="inlineStr">
        <is>
          <t>88628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564.4</v>
      </c>
      <c r="AO1610" s="1" t="n">
        <v>559.5</v>
      </c>
      <c r="AP1610" s="1" t="n">
        <v>548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-0.4153950491692056</v>
      </c>
      <c r="E1611" s="2" t="n">
        <v>-0.9619477313356563</v>
      </c>
      <c r="F1611" s="3" t="n">
        <v>-2.131682998108994</v>
      </c>
      <c r="G1611" s="4" t="n">
        <v>751</v>
      </c>
      <c r="H1611" s="4" t="n">
        <v>920</v>
      </c>
      <c r="I1611" s="3" t="n">
        <v>1011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0.9036</v>
      </c>
      <c r="O1611" s="1" t="n">
        <v>1.1012</v>
      </c>
      <c r="P1611" s="1" t="n">
        <v>1.0554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117.47</v>
      </c>
      <c r="AO1611" s="1" t="n">
        <v>116.34</v>
      </c>
      <c r="AP1611" s="1" t="n">
        <v>113.86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-0.134952766531711</v>
      </c>
      <c r="E1612" s="2" t="n">
        <v>-1.486486486486491</v>
      </c>
      <c r="F1612" s="3" t="n">
        <v>4.25240054869684</v>
      </c>
      <c r="G1612" s="4" t="n">
        <v>3572</v>
      </c>
      <c r="H1612" s="4" t="n">
        <v>4691</v>
      </c>
      <c r="I1612" s="3" t="n">
        <v>6311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1.3712</v>
      </c>
      <c r="O1612" s="1" t="n">
        <v>2.7253</v>
      </c>
      <c r="P1612" s="1" t="n">
        <v>4.6731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1104734</t>
        </is>
      </c>
      <c r="V1612" s="1" t="inlineStr">
        <is>
          <t>2031821</t>
        </is>
      </c>
      <c r="W1612" s="1" t="inlineStr">
        <is>
          <t>2844388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7.4</v>
      </c>
      <c r="AO1612" s="1" t="n">
        <v>7.29</v>
      </c>
      <c r="AP1612" s="1" t="n">
        <v>7.6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0.9921313718782073</v>
      </c>
      <c r="E1613" s="2" t="n">
        <v>-0.06775067750677506</v>
      </c>
      <c r="F1613" s="3" t="n">
        <v>-0.3796610169491463</v>
      </c>
      <c r="G1613" s="4" t="n">
        <v>2225</v>
      </c>
      <c r="H1613" s="4" t="n">
        <v>5698</v>
      </c>
      <c r="I1613" s="3" t="n">
        <v>3194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2.0974</v>
      </c>
      <c r="O1613" s="1" t="n">
        <v>6.8403</v>
      </c>
      <c r="P1613" s="1" t="n">
        <v>2.8413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5853</t>
        </is>
      </c>
      <c r="V1613" s="1" t="inlineStr">
        <is>
          <t>18346</t>
        </is>
      </c>
      <c r="W1613" s="1" t="inlineStr">
        <is>
          <t>10265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1476</v>
      </c>
      <c r="AO1613" s="1" t="n">
        <v>1475</v>
      </c>
      <c r="AP1613" s="1" t="n">
        <v>1469.4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2.464915437207637</v>
      </c>
      <c r="E1614" s="2" t="n">
        <v>-2.142230026338902</v>
      </c>
      <c r="F1614" s="3" t="n">
        <v>2.350619056163651</v>
      </c>
      <c r="G1614" s="4" t="n">
        <v>1498</v>
      </c>
      <c r="H1614" s="4" t="n">
        <v>807</v>
      </c>
      <c r="I1614" s="3" t="n">
        <v>486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0.9697</v>
      </c>
      <c r="O1614" s="1" t="n">
        <v>0.282</v>
      </c>
      <c r="P1614" s="1" t="n">
        <v>0.2135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20493</t>
        </is>
      </c>
      <c r="V1614" s="1" t="inlineStr">
        <is>
          <t>5020</t>
        </is>
      </c>
      <c r="W1614" s="1" t="inlineStr">
        <is>
          <t>4280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284.75</v>
      </c>
      <c r="AO1614" s="1" t="n">
        <v>278.65</v>
      </c>
      <c r="AP1614" s="1" t="n">
        <v>285.2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1.104492429883347</v>
      </c>
      <c r="E1615" s="2" t="n">
        <v>0.4787038173560827</v>
      </c>
      <c r="F1615" s="3" t="n">
        <v>4.043488883459568</v>
      </c>
      <c r="G1615" s="4" t="n">
        <v>1678</v>
      </c>
      <c r="H1615" s="4" t="n">
        <v>2488</v>
      </c>
      <c r="I1615" s="3" t="n">
        <v>3473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1.0596</v>
      </c>
      <c r="O1615" s="1" t="n">
        <v>1.8342</v>
      </c>
      <c r="P1615" s="1" t="n">
        <v>2.7008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72313</t>
        </is>
      </c>
      <c r="V1615" s="1" t="inlineStr">
        <is>
          <t>118423</t>
        </is>
      </c>
      <c r="W1615" s="1" t="inlineStr">
        <is>
          <t>196317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81.47</v>
      </c>
      <c r="AO1615" s="1" t="n">
        <v>81.86</v>
      </c>
      <c r="AP1615" s="1" t="n">
        <v>85.17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2.894053574821096</v>
      </c>
      <c r="E1616" s="2" t="n">
        <v>3.354258985721331</v>
      </c>
      <c r="F1616" s="3" t="n">
        <v>-1.286250223307329</v>
      </c>
      <c r="G1616" s="4" t="n">
        <v>8723</v>
      </c>
      <c r="H1616" s="4" t="n">
        <v>6412</v>
      </c>
      <c r="I1616" s="3" t="n">
        <v>4713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6.6272</v>
      </c>
      <c r="O1616" s="1" t="n">
        <v>5.545700000000001</v>
      </c>
      <c r="P1616" s="1" t="n">
        <v>3.9863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252785</t>
        </is>
      </c>
      <c r="V1616" s="1" t="inlineStr">
        <is>
          <t>188987</t>
        </is>
      </c>
      <c r="W1616" s="1" t="inlineStr">
        <is>
          <t>119720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162.48</v>
      </c>
      <c r="AO1616" s="1" t="n">
        <v>167.93</v>
      </c>
      <c r="AP1616" s="1" t="n">
        <v>165.77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0.9076647243388641</v>
      </c>
      <c r="E1617" s="2" t="n">
        <v>-1.221543586896163</v>
      </c>
      <c r="F1617" s="3" t="n">
        <v>3.350196739741433</v>
      </c>
      <c r="G1617" s="4" t="n">
        <v>4387</v>
      </c>
      <c r="H1617" s="4" t="n">
        <v>2481</v>
      </c>
      <c r="I1617" s="3" t="n">
        <v>6284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2.1828</v>
      </c>
      <c r="O1617" s="1" t="n">
        <v>1.6305</v>
      </c>
      <c r="P1617" s="1" t="n">
        <v>7.0025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96461</t>
        </is>
      </c>
      <c r="V1617" s="1" t="inlineStr">
        <is>
          <t>125393</t>
        </is>
      </c>
      <c r="W1617" s="1" t="inlineStr">
        <is>
          <t>306946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90.05</v>
      </c>
      <c r="AO1617" s="1" t="n">
        <v>88.95</v>
      </c>
      <c r="AP1617" s="1" t="n">
        <v>91.93000000000001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1.426630434782602</v>
      </c>
      <c r="E1618" s="2" t="n">
        <v>-0.8707300736771534</v>
      </c>
      <c r="F1618" s="3" t="n">
        <v>-0.540540540540541</v>
      </c>
      <c r="G1618" s="4" t="n">
        <v>4548</v>
      </c>
      <c r="H1618" s="4" t="n">
        <v>3235</v>
      </c>
      <c r="I1618" s="3" t="n">
        <v>3926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11.6412</v>
      </c>
      <c r="O1618" s="1" t="n">
        <v>7.7239</v>
      </c>
      <c r="P1618" s="1" t="n">
        <v>7.889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5065557</t>
        </is>
      </c>
      <c r="V1618" s="1" t="inlineStr">
        <is>
          <t>3848414</t>
        </is>
      </c>
      <c r="W1618" s="1" t="inlineStr">
        <is>
          <t>3432615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14.93</v>
      </c>
      <c r="AO1618" s="1" t="n">
        <v>14.8</v>
      </c>
      <c r="AP1618" s="1" t="n">
        <v>14.72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0.277892136681755</v>
      </c>
      <c r="E1619" s="2" t="n">
        <v>-1.159807040952474</v>
      </c>
      <c r="F1619" s="3" t="n">
        <v>3.271028037383177</v>
      </c>
      <c r="G1619" s="4" t="n">
        <v>6826</v>
      </c>
      <c r="H1619" s="4" t="n">
        <v>11204</v>
      </c>
      <c r="I1619" s="3" t="n">
        <v>7595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2.7296</v>
      </c>
      <c r="O1619" s="1" t="n">
        <v>11.0065</v>
      </c>
      <c r="P1619" s="1" t="n">
        <v>4.3663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27602</t>
        </is>
      </c>
      <c r="V1619" s="1" t="inlineStr">
        <is>
          <t>169996</t>
        </is>
      </c>
      <c r="W1619" s="1" t="inlineStr">
        <is>
          <t>37952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487.15</v>
      </c>
      <c r="AO1619" s="1" t="n">
        <v>481.5</v>
      </c>
      <c r="AP1619" s="1" t="n">
        <v>497.25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-0.8733624454148471</v>
      </c>
      <c r="E1620" s="2" t="n">
        <v>0.9779735682819378</v>
      </c>
      <c r="F1620" s="3" t="n">
        <v>-1.884652299101297</v>
      </c>
      <c r="G1620" s="4" t="n">
        <v>23835</v>
      </c>
      <c r="H1620" s="4" t="n">
        <v>12904</v>
      </c>
      <c r="I1620" s="3" t="n">
        <v>13513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37.4611</v>
      </c>
      <c r="O1620" s="1" t="n">
        <v>18.5352</v>
      </c>
      <c r="P1620" s="1" t="n">
        <v>17.5647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1411566</t>
        </is>
      </c>
      <c r="V1620" s="1" t="inlineStr">
        <is>
          <t>688055</t>
        </is>
      </c>
      <c r="W1620" s="1" t="inlineStr">
        <is>
          <t>657790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113.5</v>
      </c>
      <c r="AO1620" s="1" t="n">
        <v>114.61</v>
      </c>
      <c r="AP1620" s="1" t="n">
        <v>112.45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4.996117007507118</v>
      </c>
      <c r="E1621" s="2" t="n">
        <v>3.796844181459564</v>
      </c>
      <c r="F1621" s="3" t="n">
        <v>4.988123515439433</v>
      </c>
      <c r="G1621" s="4" t="n">
        <v>141</v>
      </c>
      <c r="H1621" s="4" t="n">
        <v>198</v>
      </c>
      <c r="I1621" s="3" t="n">
        <v>132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0.1177</v>
      </c>
      <c r="O1621" s="1" t="n">
        <v>0.1486</v>
      </c>
      <c r="P1621" s="1" t="n">
        <v>0.2042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40.56</v>
      </c>
      <c r="AO1621" s="1" t="n">
        <v>42.1</v>
      </c>
      <c r="AP1621" s="1" t="n">
        <v>44.2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2.40660557849159</v>
      </c>
      <c r="E1622" s="2" t="n">
        <v>-1.450344149459194</v>
      </c>
      <c r="F1622" s="3" t="n">
        <v>-1.02768770266899</v>
      </c>
      <c r="G1622" s="4" t="n">
        <v>61906</v>
      </c>
      <c r="H1622" s="4" t="n">
        <v>38442</v>
      </c>
      <c r="I1622" s="3" t="n">
        <v>23609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185.0145</v>
      </c>
      <c r="O1622" s="1" t="n">
        <v>80.85770000000001</v>
      </c>
      <c r="P1622" s="1" t="n">
        <v>52.93510000000001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993205</t>
        </is>
      </c>
      <c r="V1622" s="1" t="inlineStr">
        <is>
          <t>402902</t>
        </is>
      </c>
      <c r="W1622" s="1" t="inlineStr">
        <is>
          <t>335626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-5600</v>
      </c>
      <c r="AC1622" s="1" t="n">
        <v>3200</v>
      </c>
      <c r="AD1622" s="1" t="n">
        <v>241</v>
      </c>
      <c r="AE1622" s="1" t="n">
        <v>182</v>
      </c>
      <c r="AF1622" s="1" t="n">
        <v>55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1021.3</v>
      </c>
      <c r="AL1622" s="1" t="n">
        <v>1007.15</v>
      </c>
      <c r="AM1622" s="1" t="n">
        <v>999.9</v>
      </c>
      <c r="AN1622" s="1" t="n">
        <v>1017</v>
      </c>
      <c r="AO1622" s="1" t="n">
        <v>1002.25</v>
      </c>
      <c r="AP1622" s="1" t="n">
        <v>991.95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0.5135977098593917</v>
      </c>
      <c r="E1623" s="2" t="n">
        <v>0.05025967498743698</v>
      </c>
      <c r="F1623" s="3" t="n">
        <v>-0.2427997320830476</v>
      </c>
      <c r="G1623" s="4" t="n">
        <v>224</v>
      </c>
      <c r="H1623" s="4" t="n">
        <v>96</v>
      </c>
      <c r="I1623" s="3" t="n">
        <v>184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0.3426</v>
      </c>
      <c r="O1623" s="1" t="n">
        <v>0.0245</v>
      </c>
      <c r="P1623" s="1" t="n">
        <v>0.1286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27679</t>
        </is>
      </c>
      <c r="V1623" s="1" t="inlineStr">
        <is>
          <t>1390</t>
        </is>
      </c>
      <c r="W1623" s="1" t="inlineStr">
        <is>
          <t>10463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119.38</v>
      </c>
      <c r="AO1623" s="1" t="n">
        <v>119.44</v>
      </c>
      <c r="AP1623" s="1" t="n">
        <v>119.15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0.9094279006548887</v>
      </c>
      <c r="E1624" s="2" t="n">
        <v>1.635931721891609</v>
      </c>
      <c r="F1624" s="3" t="n">
        <v>1.305992626683698</v>
      </c>
      <c r="G1624" s="4" t="n">
        <v>256</v>
      </c>
      <c r="H1624" s="4" t="n">
        <v>309</v>
      </c>
      <c r="I1624" s="3" t="n">
        <v>189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0.2163</v>
      </c>
      <c r="O1624" s="1" t="n">
        <v>0.598</v>
      </c>
      <c r="P1624" s="1" t="n">
        <v>0.3267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4432</t>
        </is>
      </c>
      <c r="V1624" s="1" t="inlineStr">
        <is>
          <t>11039</t>
        </is>
      </c>
      <c r="W1624" s="1" t="inlineStr">
        <is>
          <t>6428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408.33</v>
      </c>
      <c r="AO1624" s="1" t="n">
        <v>415.01</v>
      </c>
      <c r="AP1624" s="1" t="n">
        <v>420.43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0.5884646743947056</v>
      </c>
      <c r="E1625" s="2" t="n">
        <v>0.08458149779736003</v>
      </c>
      <c r="F1625" s="3" t="n">
        <v>-0.03169125673440326</v>
      </c>
      <c r="G1625" s="4" t="n">
        <v>217</v>
      </c>
      <c r="H1625" s="4" t="n">
        <v>115</v>
      </c>
      <c r="I1625" s="3" t="n">
        <v>81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0.5017</v>
      </c>
      <c r="O1625" s="1" t="n">
        <v>0.5024000000000001</v>
      </c>
      <c r="P1625" s="1" t="n">
        <v>0.2021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16462</t>
        </is>
      </c>
      <c r="V1625" s="1" t="inlineStr">
        <is>
          <t>15027</t>
        </is>
      </c>
      <c r="W1625" s="1" t="inlineStr">
        <is>
          <t>6514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283.75</v>
      </c>
      <c r="AO1625" s="1" t="n">
        <v>283.99</v>
      </c>
      <c r="AP1625" s="1" t="n">
        <v>283.9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0.4807044341614597</v>
      </c>
      <c r="E1626" s="2" t="n">
        <v>0.7421979790753808</v>
      </c>
      <c r="F1626" s="3" t="n">
        <v>0.4393751109533149</v>
      </c>
      <c r="G1626" s="4" t="n">
        <v>122</v>
      </c>
      <c r="H1626" s="4" t="n">
        <v>94</v>
      </c>
      <c r="I1626" s="3" t="n">
        <v>106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0.0789</v>
      </c>
      <c r="O1626" s="1" t="n">
        <v>0.1191</v>
      </c>
      <c r="P1626" s="1" t="n">
        <v>1.0657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2516</t>
        </is>
      </c>
      <c r="V1626" s="1" t="inlineStr">
        <is>
          <t>5185</t>
        </is>
      </c>
      <c r="W1626" s="1" t="inlineStr">
        <is>
          <t>44880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223.66</v>
      </c>
      <c r="AO1626" s="1" t="n">
        <v>225.32</v>
      </c>
      <c r="AP1626" s="1" t="n">
        <v>226.31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0.57284061552286</v>
      </c>
      <c r="E1627" s="2" t="n">
        <v>-0.2959571141389298</v>
      </c>
      <c r="F1627" s="3" t="n">
        <v>0.7728927471296531</v>
      </c>
      <c r="G1627" s="4" t="n">
        <v>64130</v>
      </c>
      <c r="H1627" s="4" t="n">
        <v>71242</v>
      </c>
      <c r="I1627" s="3" t="n">
        <v>49912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218.419</v>
      </c>
      <c r="O1627" s="1" t="n">
        <v>249.2696</v>
      </c>
      <c r="P1627" s="1" t="n">
        <v>195.4675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632416</t>
        </is>
      </c>
      <c r="V1627" s="1" t="inlineStr">
        <is>
          <t>1066218</t>
        </is>
      </c>
      <c r="W1627" s="1" t="inlineStr">
        <is>
          <t>779421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29250</v>
      </c>
      <c r="AC1627" s="1" t="n">
        <v>-750</v>
      </c>
      <c r="AD1627" s="1" t="n">
        <v>148</v>
      </c>
      <c r="AE1627" s="1" t="n">
        <v>281</v>
      </c>
      <c r="AF1627" s="1" t="n">
        <v>71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1806.7</v>
      </c>
      <c r="AL1627" s="1" t="n">
        <v>1803.4</v>
      </c>
      <c r="AM1627" s="1" t="n">
        <v>1813.9</v>
      </c>
      <c r="AN1627" s="1" t="n">
        <v>1790.8</v>
      </c>
      <c r="AO1627" s="1" t="n">
        <v>1785.5</v>
      </c>
      <c r="AP1627" s="1" t="n">
        <v>1799.3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0.8609556607834696</v>
      </c>
      <c r="E1628" s="2" t="n">
        <v>-0.3658313517468447</v>
      </c>
      <c r="F1628" s="3" t="n">
        <v>-0.244783061012178</v>
      </c>
      <c r="G1628" s="4" t="n">
        <v>195288</v>
      </c>
      <c r="H1628" s="4" t="n">
        <v>173698</v>
      </c>
      <c r="I1628" s="3" t="n">
        <v>109100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1050.1357</v>
      </c>
      <c r="O1628" s="1" t="n">
        <v>536.6931</v>
      </c>
      <c r="P1628" s="1" t="n">
        <v>588.2108999999999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8199107</t>
        </is>
      </c>
      <c r="V1628" s="1" t="inlineStr">
        <is>
          <t>3670247</t>
        </is>
      </c>
      <c r="W1628" s="1" t="inlineStr">
        <is>
          <t>3844818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363750</v>
      </c>
      <c r="AC1628" s="1" t="n">
        <v>335250</v>
      </c>
      <c r="AD1628" s="1" t="n">
        <v>2830</v>
      </c>
      <c r="AE1628" s="1" t="n">
        <v>1089</v>
      </c>
      <c r="AF1628" s="1" t="n">
        <v>1304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829.15</v>
      </c>
      <c r="AL1628" s="1" t="n">
        <v>824.6</v>
      </c>
      <c r="AM1628" s="1" t="n">
        <v>823.1</v>
      </c>
      <c r="AN1628" s="1" t="n">
        <v>820.05</v>
      </c>
      <c r="AO1628" s="1" t="n">
        <v>817.05</v>
      </c>
      <c r="AP1628" s="1" t="n">
        <v>815.05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-1.082220660576243</v>
      </c>
      <c r="E1629" s="2" t="n">
        <v>-0.5541346973572167</v>
      </c>
      <c r="F1629" s="3" t="n">
        <v>-0.2619421822165072</v>
      </c>
      <c r="G1629" s="4" t="n">
        <v>9641</v>
      </c>
      <c r="H1629" s="4" t="n">
        <v>9314</v>
      </c>
      <c r="I1629" s="3" t="n">
        <v>9907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13.6195</v>
      </c>
      <c r="O1629" s="1" t="n">
        <v>15.7229</v>
      </c>
      <c r="P1629" s="1" t="n">
        <v>11.9935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18895</t>
        </is>
      </c>
      <c r="V1629" s="1" t="inlineStr">
        <is>
          <t>20193</t>
        </is>
      </c>
      <c r="W1629" s="1" t="inlineStr">
        <is>
          <t>15930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4222.8</v>
      </c>
      <c r="AO1629" s="1" t="n">
        <v>4199.4</v>
      </c>
      <c r="AP1629" s="1" t="n">
        <v>4188.4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-1.242436838945082</v>
      </c>
      <c r="E1630" s="2" t="n">
        <v>1.880086053690025</v>
      </c>
      <c r="F1630" s="3" t="n">
        <v>-0.4682335659199459</v>
      </c>
      <c r="G1630" s="4" t="n">
        <v>3617</v>
      </c>
      <c r="H1630" s="4" t="n">
        <v>3635</v>
      </c>
      <c r="I1630" s="3" t="n">
        <v>5108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2.0452</v>
      </c>
      <c r="O1630" s="1" t="n">
        <v>1.6596</v>
      </c>
      <c r="P1630" s="1" t="n">
        <v>4.0056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44445</t>
        </is>
      </c>
      <c r="V1630" s="1" t="inlineStr">
        <is>
          <t>41951</t>
        </is>
      </c>
      <c r="W1630" s="1" t="inlineStr">
        <is>
          <t>82451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213.82</v>
      </c>
      <c r="AO1630" s="1" t="n">
        <v>217.84</v>
      </c>
      <c r="AP1630" s="1" t="n">
        <v>216.82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-0.8644623927309469</v>
      </c>
      <c r="E1631" s="2" t="n">
        <v>-1.489402329577994</v>
      </c>
      <c r="F1631" s="3" t="n">
        <v>-0.7947276603992992</v>
      </c>
      <c r="G1631" s="4" t="n">
        <v>25932</v>
      </c>
      <c r="H1631" s="4" t="n">
        <v>15958</v>
      </c>
      <c r="I1631" s="3" t="n">
        <v>16531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48.0626</v>
      </c>
      <c r="O1631" s="1" t="n">
        <v>27.003</v>
      </c>
      <c r="P1631" s="1" t="n">
        <v>27.4068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235441</t>
        </is>
      </c>
      <c r="V1631" s="1" t="inlineStr">
        <is>
          <t>135873</t>
        </is>
      </c>
      <c r="W1631" s="1" t="inlineStr">
        <is>
          <t>116673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785.55</v>
      </c>
      <c r="AO1631" s="1" t="n">
        <v>773.85</v>
      </c>
      <c r="AP1631" s="1" t="n">
        <v>767.7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0.1684919966301665</v>
      </c>
      <c r="E1632" s="2" t="n">
        <v>0.5186431174656505</v>
      </c>
      <c r="F1632" s="3" t="n">
        <v>-2.133593641054248</v>
      </c>
      <c r="G1632" s="4" t="n">
        <v>30084</v>
      </c>
      <c r="H1632" s="4" t="n">
        <v>29915</v>
      </c>
      <c r="I1632" s="3" t="n">
        <v>30167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68.32380000000001</v>
      </c>
      <c r="O1632" s="1" t="n">
        <v>65.5549</v>
      </c>
      <c r="P1632" s="1" t="n">
        <v>56.8854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891451</t>
        </is>
      </c>
      <c r="V1632" s="1" t="inlineStr">
        <is>
          <t>1046275</t>
        </is>
      </c>
      <c r="W1632" s="1" t="inlineStr">
        <is>
          <t>1085536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214.02</v>
      </c>
      <c r="AO1632" s="1" t="n">
        <v>215.13</v>
      </c>
      <c r="AP1632" s="1" t="n">
        <v>210.54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1.086464463558161</v>
      </c>
      <c r="E1633" s="2" t="n">
        <v>0.5373936408419201</v>
      </c>
      <c r="F1633" s="3" t="n">
        <v>0.237564959168526</v>
      </c>
      <c r="G1633" s="4" t="n">
        <v>1044</v>
      </c>
      <c r="H1633" s="4" t="n">
        <v>1248</v>
      </c>
      <c r="I1633" s="3" t="n">
        <v>1442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0.3286</v>
      </c>
      <c r="O1633" s="1" t="n">
        <v>0.7070000000000001</v>
      </c>
      <c r="P1633" s="1" t="n">
        <v>0.7467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5873</t>
        </is>
      </c>
      <c r="V1633" s="1" t="inlineStr">
        <is>
          <t>12843</t>
        </is>
      </c>
      <c r="W1633" s="1" t="inlineStr">
        <is>
          <t>14364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334.95</v>
      </c>
      <c r="AO1633" s="1" t="n">
        <v>336.75</v>
      </c>
      <c r="AP1633" s="1" t="n">
        <v>337.55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0.6280576490810639</v>
      </c>
      <c r="E1634" s="2" t="n">
        <v>0.2562249523684294</v>
      </c>
      <c r="F1634" s="3" t="n">
        <v>2.575360419397121</v>
      </c>
      <c r="G1634" s="4" t="n">
        <v>19240</v>
      </c>
      <c r="H1634" s="4" t="n">
        <v>14020</v>
      </c>
      <c r="I1634" s="3" t="n">
        <v>44663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29.9252</v>
      </c>
      <c r="O1634" s="1" t="n">
        <v>19.8509</v>
      </c>
      <c r="P1634" s="1" t="n">
        <v>85.96540000000002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885647</t>
        </is>
      </c>
      <c r="V1634" s="1" t="inlineStr">
        <is>
          <t>618345</t>
        </is>
      </c>
      <c r="W1634" s="1" t="inlineStr">
        <is>
          <t>1698019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152.21</v>
      </c>
      <c r="AO1634" s="1" t="n">
        <v>152.6</v>
      </c>
      <c r="AP1634" s="1" t="n">
        <v>156.53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0.228867866951467</v>
      </c>
      <c r="E1636" s="2" t="n">
        <v>0.1217841376160729</v>
      </c>
      <c r="F1636" s="3" t="n">
        <v>0.1520450053215882</v>
      </c>
      <c r="G1636" s="4" t="n">
        <v>76</v>
      </c>
      <c r="H1636" s="4" t="n">
        <v>58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6.636900000000001</v>
      </c>
      <c r="O1636" s="1" t="n">
        <v>0.021</v>
      </c>
      <c r="P1636" s="1" t="n">
        <v>0.1643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502879</t>
        </is>
      </c>
      <c r="V1636" s="1" t="inlineStr">
        <is>
          <t>1080</t>
        </is>
      </c>
      <c r="W1636" s="1" t="inlineStr">
        <is>
          <t>11967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131.38</v>
      </c>
      <c r="AO1636" s="1" t="n">
        <v>131.54</v>
      </c>
      <c r="AP1636" s="1" t="n">
        <v>131.74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-0.7683114222298105</v>
      </c>
      <c r="E1637" s="2" t="n">
        <v>-0.6423491626519739</v>
      </c>
      <c r="F1637" s="3" t="n">
        <v>0.6869083352574384</v>
      </c>
      <c r="G1637" s="4" t="n">
        <v>5432</v>
      </c>
      <c r="H1637" s="4" t="n">
        <v>2936</v>
      </c>
      <c r="I1637" s="3" t="n">
        <v>4588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3.6242</v>
      </c>
      <c r="O1637" s="1" t="n">
        <v>2.481</v>
      </c>
      <c r="P1637" s="1" t="n">
        <v>1.971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25709</t>
        </is>
      </c>
      <c r="V1637" s="1" t="inlineStr">
        <is>
          <t>20491</t>
        </is>
      </c>
      <c r="W1637" s="1" t="inlineStr">
        <is>
          <t>10085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871.8</v>
      </c>
      <c r="AO1637" s="1" t="n">
        <v>866.2</v>
      </c>
      <c r="AP1637" s="1" t="n">
        <v>872.15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0.4943370252174407</v>
      </c>
      <c r="E1638" s="2" t="n">
        <v>-1.519302615193025</v>
      </c>
      <c r="F1638" s="3" t="n">
        <v>-0.4489124936772939</v>
      </c>
      <c r="G1638" s="4" t="n">
        <v>49</v>
      </c>
      <c r="H1638" s="4" t="n">
        <v>40</v>
      </c>
      <c r="I1638" s="3" t="n">
        <v>40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0.0349</v>
      </c>
      <c r="O1638" s="1" t="n">
        <v>0.0462</v>
      </c>
      <c r="P1638" s="1" t="n">
        <v>0.0462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160.6</v>
      </c>
      <c r="AO1638" s="1" t="n">
        <v>158.16</v>
      </c>
      <c r="AP1638" s="1" t="n">
        <v>157.45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3.18367346938776</v>
      </c>
      <c r="E1640" s="2" t="n">
        <v>-3.045886075949365</v>
      </c>
      <c r="F1640" s="3" t="n">
        <v>-2.243982048143617</v>
      </c>
      <c r="G1640" s="4" t="n">
        <v>92</v>
      </c>
      <c r="H1640" s="4" t="n">
        <v>74</v>
      </c>
      <c r="I1640" s="3" t="n">
        <v>84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0.03870000000000001</v>
      </c>
      <c r="O1640" s="1" t="n">
        <v>0.0244</v>
      </c>
      <c r="P1640" s="1" t="n">
        <v>0.0728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25.28</v>
      </c>
      <c r="AO1640" s="1" t="n">
        <v>24.51</v>
      </c>
      <c r="AP1640" s="1" t="n">
        <v>23.96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1.9438877755511</v>
      </c>
      <c r="E1641" s="2" t="n">
        <v>-0.3440141537251818</v>
      </c>
      <c r="F1641" s="3" t="n">
        <v>-4.675017260084819</v>
      </c>
      <c r="G1641" s="4" t="n">
        <v>81</v>
      </c>
      <c r="H1641" s="4" t="n">
        <v>115</v>
      </c>
      <c r="I1641" s="3" t="n">
        <v>85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0.111</v>
      </c>
      <c r="O1641" s="1" t="n">
        <v>0.2153</v>
      </c>
      <c r="P1641" s="1" t="n">
        <v>0.1926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508.7</v>
      </c>
      <c r="AO1641" s="1" t="n">
        <v>506.95</v>
      </c>
      <c r="AP1641" s="1" t="n">
        <v>483.25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9.909536061083896</v>
      </c>
      <c r="E1642" s="2" t="n">
        <v>3.669863324020248</v>
      </c>
      <c r="F1642" s="3" t="n">
        <v>2.272561730643151</v>
      </c>
      <c r="G1642" s="4" t="n">
        <v>14394</v>
      </c>
      <c r="H1642" s="4" t="n">
        <v>21518</v>
      </c>
      <c r="I1642" s="3" t="n">
        <v>26098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23.0859</v>
      </c>
      <c r="O1642" s="1" t="n">
        <v>29.4462</v>
      </c>
      <c r="P1642" s="1" t="n">
        <v>30.4051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130397</t>
        </is>
      </c>
      <c r="V1642" s="1" t="inlineStr">
        <is>
          <t>130919</t>
        </is>
      </c>
      <c r="W1642" s="1" t="inlineStr">
        <is>
          <t>114590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662.15</v>
      </c>
      <c r="AO1642" s="1" t="n">
        <v>686.45</v>
      </c>
      <c r="AP1642" s="1" t="n">
        <v>702.05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-3.349540788762836</v>
      </c>
      <c r="E1643" s="2" t="n">
        <v>2.794857462269424</v>
      </c>
      <c r="F1643" s="3" t="n">
        <v>0.8156606851549678</v>
      </c>
      <c r="G1643" s="4" t="n">
        <v>179</v>
      </c>
      <c r="H1643" s="4" t="n">
        <v>190</v>
      </c>
      <c r="I1643" s="3" t="n">
        <v>179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0.08019999999999999</v>
      </c>
      <c r="O1643" s="1" t="n">
        <v>0.079</v>
      </c>
      <c r="P1643" s="1" t="n">
        <v>0.07780000000000001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35.78</v>
      </c>
      <c r="AO1643" s="1" t="n">
        <v>36.78</v>
      </c>
      <c r="AP1643" s="1" t="n">
        <v>37.08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4.111906310995448</v>
      </c>
      <c r="E1644" s="2" t="n">
        <v>0.999875015623047</v>
      </c>
      <c r="F1644" s="3" t="n">
        <v>-0.7424823660438065</v>
      </c>
      <c r="G1644" s="4" t="n">
        <v>57</v>
      </c>
      <c r="H1644" s="4" t="n">
        <v>42</v>
      </c>
      <c r="I1644" s="3" t="n">
        <v>27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0.0539</v>
      </c>
      <c r="O1644" s="1" t="n">
        <v>0.0234</v>
      </c>
      <c r="P1644" s="1" t="n">
        <v>0.0146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400.05</v>
      </c>
      <c r="AO1644" s="1" t="n">
        <v>404.05</v>
      </c>
      <c r="AP1644" s="1" t="n">
        <v>401.05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1.479571060133023</v>
      </c>
      <c r="E1645" s="2" t="n">
        <v>-1.779026217228474</v>
      </c>
      <c r="F1645" s="3" t="n">
        <v>-2.17894593490399</v>
      </c>
      <c r="G1645" s="4" t="n">
        <v>14631</v>
      </c>
      <c r="H1645" s="4" t="n">
        <v>12285</v>
      </c>
      <c r="I1645" s="3" t="n">
        <v>13931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27.3361</v>
      </c>
      <c r="O1645" s="1" t="n">
        <v>15.3119</v>
      </c>
      <c r="P1645" s="1" t="n">
        <v>25.5782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349766</t>
        </is>
      </c>
      <c r="V1645" s="1" t="inlineStr">
        <is>
          <t>287566</t>
        </is>
      </c>
      <c r="W1645" s="1" t="inlineStr">
        <is>
          <t>534771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373.8</v>
      </c>
      <c r="AO1645" s="1" t="n">
        <v>367.15</v>
      </c>
      <c r="AP1645" s="1" t="n">
        <v>359.15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0.4788125448886659</v>
      </c>
      <c r="E1646" s="2" t="n">
        <v>-0.2144388849177896</v>
      </c>
      <c r="F1646" s="3" t="n">
        <v>0.2865329512893922</v>
      </c>
      <c r="G1646" s="4" t="n">
        <v>243</v>
      </c>
      <c r="H1646" s="4" t="n">
        <v>219</v>
      </c>
      <c r="I1646" s="3" t="n">
        <v>186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0.09480000000000001</v>
      </c>
      <c r="O1646" s="1" t="n">
        <v>0.0867</v>
      </c>
      <c r="P1646" s="1" t="n">
        <v>0.1248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8569</t>
        </is>
      </c>
      <c r="V1646" s="1" t="inlineStr">
        <is>
          <t>7237</t>
        </is>
      </c>
      <c r="W1646" s="1" t="inlineStr">
        <is>
          <t>14280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83.94</v>
      </c>
      <c r="AO1646" s="1" t="n">
        <v>83.76000000000001</v>
      </c>
      <c r="AP1646" s="1" t="n">
        <v>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-6.331727460426703</v>
      </c>
      <c r="E1647" s="2" t="n">
        <v>-2.498163115356355</v>
      </c>
      <c r="F1647" s="3" t="n">
        <v>3.69253956292389</v>
      </c>
      <c r="G1647" s="4" t="n">
        <v>25624</v>
      </c>
      <c r="H1647" s="4" t="n">
        <v>29329</v>
      </c>
      <c r="I1647" s="3" t="n">
        <v>57905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35.7448</v>
      </c>
      <c r="O1647" s="1" t="n">
        <v>54.5459</v>
      </c>
      <c r="P1647" s="1" t="n">
        <v>104.5221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11682950</t>
        </is>
      </c>
      <c r="V1647" s="1" t="inlineStr">
        <is>
          <t>9812039</t>
        </is>
      </c>
      <c r="W1647" s="1" t="inlineStr">
        <is>
          <t>24376904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13.61</v>
      </c>
      <c r="AO1647" s="1" t="n">
        <v>13.27</v>
      </c>
      <c r="AP1647" s="1" t="n">
        <v>13.76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0.7718924673942066</v>
      </c>
      <c r="E1648" s="2" t="n">
        <v>-0.1056524035921907</v>
      </c>
      <c r="F1648" s="3" t="n">
        <v>5.684822845055526</v>
      </c>
      <c r="G1648" s="4" t="n">
        <v>12201</v>
      </c>
      <c r="H1648" s="4" t="n">
        <v>10612</v>
      </c>
      <c r="I1648" s="3" t="n">
        <v>38294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8.6791</v>
      </c>
      <c r="O1648" s="1" t="n">
        <v>6.942</v>
      </c>
      <c r="P1648" s="1" t="n">
        <v>38.6419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153022</t>
        </is>
      </c>
      <c r="V1648" s="1" t="inlineStr">
        <is>
          <t>167562</t>
        </is>
      </c>
      <c r="W1648" s="1" t="inlineStr">
        <is>
          <t>667134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189.3</v>
      </c>
      <c r="AO1648" s="1" t="n">
        <v>189.1</v>
      </c>
      <c r="AP1648" s="1" t="n">
        <v>199.85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-0.4413457848279376</v>
      </c>
      <c r="E1649" s="2" t="n">
        <v>2.293607452618049</v>
      </c>
      <c r="F1649" s="3" t="n">
        <v>0.1946991583971877</v>
      </c>
      <c r="G1649" s="4" t="n">
        <v>15899</v>
      </c>
      <c r="H1649" s="4" t="n">
        <v>24781</v>
      </c>
      <c r="I1649" s="3" t="n">
        <v>13840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24.8504</v>
      </c>
      <c r="O1649" s="1" t="n">
        <v>43.0945</v>
      </c>
      <c r="P1649" s="1" t="n">
        <v>30.177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722299</t>
        </is>
      </c>
      <c r="V1649" s="1" t="inlineStr">
        <is>
          <t>1020588</t>
        </is>
      </c>
      <c r="W1649" s="1" t="inlineStr">
        <is>
          <t>916201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155.65</v>
      </c>
      <c r="AO1649" s="1" t="n">
        <v>159.22</v>
      </c>
      <c r="AP1649" s="1" t="n">
        <v>159.53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1.66578061314905</v>
      </c>
      <c r="E1650" s="2" t="n">
        <v>-0.9238277845564002</v>
      </c>
      <c r="F1650" s="3" t="n">
        <v>1.002814919071085</v>
      </c>
      <c r="G1650" s="4" t="n">
        <v>727</v>
      </c>
      <c r="H1650" s="4" t="n">
        <v>1176</v>
      </c>
      <c r="I1650" s="3" t="n">
        <v>775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0.3722</v>
      </c>
      <c r="O1650" s="1" t="n">
        <v>0.5654</v>
      </c>
      <c r="P1650" s="1" t="n">
        <v>0.3584000000000001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7177</t>
        </is>
      </c>
      <c r="V1650" s="1" t="inlineStr">
        <is>
          <t>10693</t>
        </is>
      </c>
      <c r="W1650" s="1" t="inlineStr">
        <is>
          <t>5898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286.85</v>
      </c>
      <c r="AO1650" s="1" t="n">
        <v>284.2</v>
      </c>
      <c r="AP1650" s="1" t="n">
        <v>287.05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-0.5524861878453117</v>
      </c>
      <c r="E1651" s="2" t="n">
        <v>0</v>
      </c>
      <c r="F1651" s="3" t="n">
        <v>-0.5555555555555635</v>
      </c>
      <c r="G1651" s="4" t="n">
        <v>72</v>
      </c>
      <c r="H1651" s="4" t="n">
        <v>42</v>
      </c>
      <c r="I1651" s="3" t="n">
        <v>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0.0497</v>
      </c>
      <c r="O1651" s="1" t="n">
        <v>0.0239</v>
      </c>
      <c r="P1651" s="1" t="n">
        <v>0.0232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</v>
      </c>
      <c r="AO1651" s="1" t="n">
        <v>18</v>
      </c>
      <c r="AP1651" s="1" t="n">
        <v>17.9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-0.4326328800988893</v>
      </c>
      <c r="E1652" s="2" t="n">
        <v>0.2715704531346945</v>
      </c>
      <c r="F1652" s="3" t="n">
        <v>-0.1973226031107293</v>
      </c>
      <c r="G1652" s="4" t="n">
        <v>368</v>
      </c>
      <c r="H1652" s="4" t="n">
        <v>149</v>
      </c>
      <c r="I1652" s="3" t="n">
        <v>166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1.0113</v>
      </c>
      <c r="O1652" s="1" t="n">
        <v>2.4462</v>
      </c>
      <c r="P1652" s="1" t="n">
        <v>2.275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35439</t>
        </is>
      </c>
      <c r="V1652" s="1" t="inlineStr">
        <is>
          <t>90699</t>
        </is>
      </c>
      <c r="W1652" s="1" t="inlineStr">
        <is>
          <t>85931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257.76</v>
      </c>
      <c r="AO1652" s="1" t="n">
        <v>258.46</v>
      </c>
      <c r="AP1652" s="1" t="n">
        <v>257.95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-0.9317883168080122</v>
      </c>
      <c r="E1653" s="2" t="n">
        <v>0.1808754371156294</v>
      </c>
      <c r="F1653" s="3" t="n">
        <v>0.1805488685604305</v>
      </c>
      <c r="G1653" s="4" t="n">
        <v>10326</v>
      </c>
      <c r="H1653" s="4" t="n">
        <v>6378</v>
      </c>
      <c r="I1653" s="3" t="n">
        <v>4397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32.9636</v>
      </c>
      <c r="O1653" s="1" t="n">
        <v>27.8117</v>
      </c>
      <c r="P1653" s="1" t="n">
        <v>18.6004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3308751</t>
        </is>
      </c>
      <c r="V1653" s="1" t="inlineStr">
        <is>
          <t>2786279</t>
        </is>
      </c>
      <c r="W1653" s="1" t="inlineStr">
        <is>
          <t>1963566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82.93000000000001</v>
      </c>
      <c r="AO1653" s="1" t="n">
        <v>83.08</v>
      </c>
      <c r="AP1653" s="1" t="n">
        <v>83.23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0.3432925909159593</v>
      </c>
      <c r="E1654" s="2" t="n">
        <v>-0.003759539832321104</v>
      </c>
      <c r="F1654" s="3" t="n">
        <v>0.1992631024888987</v>
      </c>
      <c r="G1654" s="4" t="n">
        <v>4499</v>
      </c>
      <c r="H1654" s="4" t="n">
        <v>3641</v>
      </c>
      <c r="I1654" s="3" t="n">
        <v>3643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11.0016</v>
      </c>
      <c r="O1654" s="1" t="n">
        <v>11.8125</v>
      </c>
      <c r="P1654" s="1" t="n">
        <v>12.0023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317457</t>
        </is>
      </c>
      <c r="V1654" s="1" t="inlineStr">
        <is>
          <t>291775</t>
        </is>
      </c>
      <c r="W1654" s="1" t="inlineStr">
        <is>
          <t>272081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265.99</v>
      </c>
      <c r="AO1654" s="1" t="n">
        <v>265.98</v>
      </c>
      <c r="AP1654" s="1" t="n">
        <v>266.51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0.3572419533851379</v>
      </c>
      <c r="E1655" s="2" t="n">
        <v>-0.4320027648176948</v>
      </c>
      <c r="F1655" s="3" t="n">
        <v>-0.2360291565428694</v>
      </c>
      <c r="G1655" s="4" t="n">
        <v>977</v>
      </c>
      <c r="H1655" s="4" t="n">
        <v>726</v>
      </c>
      <c r="I1655" s="3" t="n">
        <v>402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2.409</v>
      </c>
      <c r="O1655" s="1" t="n">
        <v>8.206200000000001</v>
      </c>
      <c r="P1655" s="1" t="n">
        <v>2.1121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22366</t>
        </is>
      </c>
      <c r="V1655" s="1" t="inlineStr">
        <is>
          <t>129163</t>
        </is>
      </c>
      <c r="W1655" s="1" t="inlineStr">
        <is>
          <t>9503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578.7</v>
      </c>
      <c r="AO1655" s="1" t="n">
        <v>576.2</v>
      </c>
      <c r="AP1655" s="1" t="n">
        <v>574.84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1.155434435005067</v>
      </c>
      <c r="E1656" s="2" t="n">
        <v>0.3202661095227679</v>
      </c>
      <c r="F1656" s="3" t="n">
        <v>-0.3576077276152653</v>
      </c>
      <c r="G1656" s="4" t="n">
        <v>1638</v>
      </c>
      <c r="H1656" s="4" t="n">
        <v>1581</v>
      </c>
      <c r="I1656" s="3" t="n">
        <v>1610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2.8814</v>
      </c>
      <c r="O1656" s="1" t="n">
        <v>1.8849</v>
      </c>
      <c r="P1656" s="1" t="n">
        <v>2.8902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30277</t>
        </is>
      </c>
      <c r="V1656" s="1" t="inlineStr">
        <is>
          <t>15999</t>
        </is>
      </c>
      <c r="W1656" s="1" t="inlineStr">
        <is>
          <t>22219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727.52</v>
      </c>
      <c r="AO1656" s="1" t="n">
        <v>729.85</v>
      </c>
      <c r="AP1656" s="1" t="n">
        <v>727.24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-5.000000000000004</v>
      </c>
      <c r="E1657" s="2" t="n">
        <v>1.699561403508784</v>
      </c>
      <c r="F1657" s="3" t="n">
        <v>-0.3234501347709017</v>
      </c>
      <c r="G1657" s="4" t="n">
        <v>110</v>
      </c>
      <c r="H1657" s="4" t="n">
        <v>62</v>
      </c>
      <c r="I1657" s="3" t="n">
        <v>49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0.0286</v>
      </c>
      <c r="O1657" s="1" t="n">
        <v>0.0166</v>
      </c>
      <c r="P1657" s="1" t="n">
        <v>0.0143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18.24</v>
      </c>
      <c r="AO1657" s="1" t="n">
        <v>18.55</v>
      </c>
      <c r="AP1657" s="1" t="n">
        <v>18.49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1.049277164619929</v>
      </c>
      <c r="E1658" s="2" t="n">
        <v>1.199907699407748</v>
      </c>
      <c r="F1658" s="3" t="n">
        <v>1.178080109447442</v>
      </c>
      <c r="G1658" s="4" t="n">
        <v>13916</v>
      </c>
      <c r="H1658" s="4" t="n">
        <v>10407</v>
      </c>
      <c r="I1658" s="3" t="n">
        <v>9627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19.2145</v>
      </c>
      <c r="O1658" s="1" t="n">
        <v>11.6061</v>
      </c>
      <c r="P1658" s="1" t="n">
        <v>13.2223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73736</t>
        </is>
      </c>
      <c r="V1658" s="1" t="inlineStr">
        <is>
          <t>75725</t>
        </is>
      </c>
      <c r="W1658" s="1" t="inlineStr">
        <is>
          <t>92775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650.05</v>
      </c>
      <c r="AO1658" s="1" t="n">
        <v>657.85</v>
      </c>
      <c r="AP1658" s="1" t="n">
        <v>665.6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2.451451643914631</v>
      </c>
      <c r="E1659" s="2" t="n">
        <v>0.5630102280191424</v>
      </c>
      <c r="F1659" s="3" t="n">
        <v>1.53027899598767</v>
      </c>
      <c r="G1659" s="4" t="n">
        <v>2765</v>
      </c>
      <c r="H1659" s="4" t="n">
        <v>1161</v>
      </c>
      <c r="I1659" s="3" t="n">
        <v>2335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2.5251</v>
      </c>
      <c r="O1659" s="1" t="n">
        <v>1.4413</v>
      </c>
      <c r="P1659" s="1" t="n">
        <v>3.4631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28388</t>
        </is>
      </c>
      <c r="V1659" s="1" t="inlineStr">
        <is>
          <t>20187</t>
        </is>
      </c>
      <c r="W1659" s="1" t="inlineStr">
        <is>
          <t>39007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532.85</v>
      </c>
      <c r="AO1659" s="1" t="n">
        <v>535.85</v>
      </c>
      <c r="AP1659" s="1" t="n">
        <v>544.05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-0.7946210268948595</v>
      </c>
      <c r="E1660" s="2" t="n">
        <v>-2.402957486136787</v>
      </c>
      <c r="F1660" s="3" t="n">
        <v>0.5681818181818173</v>
      </c>
      <c r="G1660" s="4" t="n">
        <v>187</v>
      </c>
      <c r="H1660" s="4" t="n">
        <v>217</v>
      </c>
      <c r="I1660" s="3" t="n">
        <v>224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0.0253</v>
      </c>
      <c r="O1660" s="1" t="n">
        <v>0.0296</v>
      </c>
      <c r="P1660" s="1" t="n">
        <v>0.0191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8609</t>
        </is>
      </c>
      <c r="V1660" s="1" t="inlineStr">
        <is>
          <t>11784</t>
        </is>
      </c>
      <c r="W1660" s="1" t="inlineStr">
        <is>
          <t>8197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16.23</v>
      </c>
      <c r="AO1660" s="1" t="n">
        <v>15.84</v>
      </c>
      <c r="AP1660" s="1" t="n">
        <v>15.93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0.9836065573770574</v>
      </c>
      <c r="E1661" s="2" t="n">
        <v>0.6493506493506499</v>
      </c>
      <c r="F1661" s="3" t="n">
        <v>1.290322580645162</v>
      </c>
      <c r="G1661" s="4" t="n">
        <v>775</v>
      </c>
      <c r="H1661" s="4" t="n">
        <v>980</v>
      </c>
      <c r="I1661" s="3" t="n">
        <v>894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0.1708</v>
      </c>
      <c r="O1661" s="1" t="n">
        <v>0.273</v>
      </c>
      <c r="P1661" s="1" t="n">
        <v>0.2814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315208</t>
        </is>
      </c>
      <c r="V1661" s="1" t="inlineStr">
        <is>
          <t>653832</t>
        </is>
      </c>
      <c r="W1661" s="1" t="inlineStr">
        <is>
          <t>626012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3.08</v>
      </c>
      <c r="AO1661" s="1" t="n">
        <v>3.1</v>
      </c>
      <c r="AP1661" s="1" t="n">
        <v>3.14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2.040816326530607</v>
      </c>
      <c r="E1662" s="2" t="n">
        <v>-0.9821428571428521</v>
      </c>
      <c r="F1662" s="3" t="n">
        <v>0.9558160504959315</v>
      </c>
      <c r="G1662" s="4" t="n">
        <v>69</v>
      </c>
      <c r="H1662" s="4" t="n">
        <v>36</v>
      </c>
      <c r="I1662" s="3" t="n">
        <v>55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0.0304</v>
      </c>
      <c r="O1662" s="1" t="n">
        <v>0.0412</v>
      </c>
      <c r="P1662" s="1" t="n">
        <v>0.0326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</v>
      </c>
      <c r="AO1662" s="1" t="n">
        <v>55.45</v>
      </c>
      <c r="AP1662" s="1" t="n">
        <v>55.98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0.3306727480045584</v>
      </c>
      <c r="E1663" s="2" t="n">
        <v>1.721786566655299</v>
      </c>
      <c r="F1663" s="3" t="n">
        <v>-0.3519356460532906</v>
      </c>
      <c r="G1663" s="4" t="n">
        <v>15710</v>
      </c>
      <c r="H1663" s="4" t="n">
        <v>20787</v>
      </c>
      <c r="I1663" s="3" t="n">
        <v>20737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28.8534</v>
      </c>
      <c r="O1663" s="1" t="n">
        <v>29.1969</v>
      </c>
      <c r="P1663" s="1" t="n">
        <v>24.952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109147</t>
        </is>
      </c>
      <c r="V1663" s="1" t="inlineStr">
        <is>
          <t>95315</t>
        </is>
      </c>
      <c r="W1663" s="1" t="inlineStr">
        <is>
          <t>90377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1759.8</v>
      </c>
      <c r="AO1663" s="1" t="n">
        <v>1790.1</v>
      </c>
      <c r="AP1663" s="1" t="n">
        <v>1783.8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7.11321557778251</v>
      </c>
      <c r="E1664" s="2" t="n">
        <v>-2.980181791089256</v>
      </c>
      <c r="F1664" s="3" t="n">
        <v>-1.21333128551682</v>
      </c>
      <c r="G1664" s="4" t="n">
        <v>77310</v>
      </c>
      <c r="H1664" s="4" t="n">
        <v>39554</v>
      </c>
      <c r="I1664" s="3" t="n">
        <v>33559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245.7523</v>
      </c>
      <c r="O1664" s="1" t="n">
        <v>106.7487</v>
      </c>
      <c r="P1664" s="1" t="n">
        <v>76.26949999999999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1082865</t>
        </is>
      </c>
      <c r="V1664" s="1" t="inlineStr">
        <is>
          <t>554762</t>
        </is>
      </c>
      <c r="W1664" s="1" t="inlineStr">
        <is>
          <t>313119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1006.65</v>
      </c>
      <c r="AO1664" s="1" t="n">
        <v>976.65</v>
      </c>
      <c r="AP1664" s="1" t="n">
        <v>964.8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1.701657458563543</v>
      </c>
      <c r="E1665" s="2" t="n">
        <v>-0.9126466753585434</v>
      </c>
      <c r="F1665" s="3" t="n">
        <v>1.233552631578947</v>
      </c>
      <c r="G1665" s="4" t="n">
        <v>5598</v>
      </c>
      <c r="H1665" s="4" t="n">
        <v>3625</v>
      </c>
      <c r="I1665" s="3" t="n">
        <v>4033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6.7554</v>
      </c>
      <c r="O1665" s="1" t="n">
        <v>3.3267</v>
      </c>
      <c r="P1665" s="1" t="n">
        <v>3.0974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190768</t>
        </is>
      </c>
      <c r="V1665" s="1" t="inlineStr">
        <is>
          <t>101409</t>
        </is>
      </c>
      <c r="W1665" s="1" t="inlineStr">
        <is>
          <t>85234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184.08</v>
      </c>
      <c r="AO1665" s="1" t="n">
        <v>182.4</v>
      </c>
      <c r="AP1665" s="1" t="n">
        <v>184.65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0.6365565322825052</v>
      </c>
      <c r="E1666" s="2" t="n">
        <v>1.465863453815269</v>
      </c>
      <c r="F1666" s="3" t="n">
        <v>0.3958044725905319</v>
      </c>
      <c r="G1666" s="4" t="n">
        <v>3501</v>
      </c>
      <c r="H1666" s="4" t="n">
        <v>1403</v>
      </c>
      <c r="I1666" s="3" t="n">
        <v>1796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3.4264</v>
      </c>
      <c r="O1666" s="1" t="n">
        <v>0.8897</v>
      </c>
      <c r="P1666" s="1" t="n">
        <v>1.6564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195646</t>
        </is>
      </c>
      <c r="V1666" s="1" t="inlineStr">
        <is>
          <t>51289</t>
        </is>
      </c>
      <c r="W1666" s="1" t="inlineStr">
        <is>
          <t>92238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99.59999999999999</v>
      </c>
      <c r="AO1666" s="1" t="n">
        <v>101.06</v>
      </c>
      <c r="AP1666" s="1" t="n">
        <v>101.46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6.715500187135762</v>
      </c>
      <c r="E1667" s="2" t="n">
        <v>2.800741520116243</v>
      </c>
      <c r="F1667" s="3" t="n">
        <v>-0.8431621015693626</v>
      </c>
      <c r="G1667" s="4" t="n">
        <v>38165</v>
      </c>
      <c r="H1667" s="4" t="n">
        <v>19624</v>
      </c>
      <c r="I1667" s="3" t="n">
        <v>23930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100.2861</v>
      </c>
      <c r="O1667" s="1" t="n">
        <v>88.971</v>
      </c>
      <c r="P1667" s="1" t="n">
        <v>76.48990000000001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495557</t>
        </is>
      </c>
      <c r="V1667" s="1" t="inlineStr">
        <is>
          <t>588958</t>
        </is>
      </c>
      <c r="W1667" s="1" t="inlineStr">
        <is>
          <t>458369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997.95</v>
      </c>
      <c r="AO1667" s="1" t="n">
        <v>1025.9</v>
      </c>
      <c r="AP1667" s="1" t="n">
        <v>1017.25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-2.044525215811008</v>
      </c>
      <c r="E1668" s="2" t="n">
        <v>-2.040816326530602</v>
      </c>
      <c r="F1668" s="3" t="n">
        <v>-2.035984848484847</v>
      </c>
      <c r="G1668" s="4" t="n">
        <v>105</v>
      </c>
      <c r="H1668" s="4" t="n">
        <v>88</v>
      </c>
      <c r="I1668" s="3" t="n">
        <v>105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0.0313</v>
      </c>
      <c r="O1668" s="1" t="n">
        <v>0.0255</v>
      </c>
      <c r="P1668" s="1" t="n">
        <v>0.0254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21.56</v>
      </c>
      <c r="AO1668" s="1" t="n">
        <v>21.12</v>
      </c>
      <c r="AP1668" s="1" t="n">
        <v>20.69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1.220112171602882</v>
      </c>
      <c r="E1669" s="2" t="n">
        <v>1.088752794789545</v>
      </c>
      <c r="F1669" s="3" t="n">
        <v>-1.72131935763055</v>
      </c>
      <c r="G1669" s="4" t="n">
        <v>3430</v>
      </c>
      <c r="H1669" s="4" t="n">
        <v>2861</v>
      </c>
      <c r="I1669" s="3" t="n">
        <v>3980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2.3486</v>
      </c>
      <c r="O1669" s="1" t="n">
        <v>1.6205</v>
      </c>
      <c r="P1669" s="1" t="n">
        <v>1.5976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25167</t>
        </is>
      </c>
      <c r="V1669" s="1" t="inlineStr">
        <is>
          <t>16799</t>
        </is>
      </c>
      <c r="W1669" s="1" t="inlineStr">
        <is>
          <t>14319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514.35</v>
      </c>
      <c r="AO1669" s="1" t="n">
        <v>519.95</v>
      </c>
      <c r="AP1669" s="1" t="n">
        <v>511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0.3012820512820542</v>
      </c>
      <c r="E1670" s="2" t="n">
        <v>2.901514667348365</v>
      </c>
      <c r="F1670" s="3" t="n">
        <v>2.223464381094353</v>
      </c>
      <c r="G1670" s="4" t="n">
        <v>15216</v>
      </c>
      <c r="H1670" s="4" t="n">
        <v>17846</v>
      </c>
      <c r="I1670" s="3" t="n">
        <v>20478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19.4744</v>
      </c>
      <c r="O1670" s="1" t="n">
        <v>26.1835</v>
      </c>
      <c r="P1670" s="1" t="n">
        <v>39.3185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81780</t>
        </is>
      </c>
      <c r="V1670" s="1" t="inlineStr">
        <is>
          <t>113310</t>
        </is>
      </c>
      <c r="W1670" s="1" t="inlineStr">
        <is>
          <t>234815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782.35</v>
      </c>
      <c r="AO1670" s="1" t="n">
        <v>805.05</v>
      </c>
      <c r="AP1670" s="1" t="n">
        <v>822.95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1.65023352361183</v>
      </c>
      <c r="E1671" s="2" t="n">
        <v>-0.7759852971206885</v>
      </c>
      <c r="F1671" s="3" t="n">
        <v>1.332578719901219</v>
      </c>
      <c r="G1671" s="4" t="n">
        <v>10658</v>
      </c>
      <c r="H1671" s="4" t="n">
        <v>6758</v>
      </c>
      <c r="I1671" s="3" t="n">
        <v>5065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17.4122</v>
      </c>
      <c r="O1671" s="1" t="n">
        <v>10.2174</v>
      </c>
      <c r="P1671" s="1" t="n">
        <v>7.3344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40436</t>
        </is>
      </c>
      <c r="V1671" s="1" t="inlineStr">
        <is>
          <t>31287</t>
        </is>
      </c>
      <c r="W1671" s="1" t="inlineStr">
        <is>
          <t>18878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1958.8</v>
      </c>
      <c r="AO1671" s="1" t="n">
        <v>1943.6</v>
      </c>
      <c r="AP1671" s="1" t="n">
        <v>1969.5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3.402039007092207</v>
      </c>
      <c r="E1672" s="2" t="n">
        <v>1.870110384739047</v>
      </c>
      <c r="F1672" s="3" t="n">
        <v>0.8836989111566874</v>
      </c>
      <c r="G1672" s="4" t="n">
        <v>17567</v>
      </c>
      <c r="H1672" s="4" t="n">
        <v>19171</v>
      </c>
      <c r="I1672" s="3" t="n">
        <v>30881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22.6744</v>
      </c>
      <c r="O1672" s="1" t="n">
        <v>24.0169</v>
      </c>
      <c r="P1672" s="1" t="n">
        <v>37.0039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609892</t>
        </is>
      </c>
      <c r="V1672" s="1" t="inlineStr">
        <is>
          <t>555448</t>
        </is>
      </c>
      <c r="W1672" s="1" t="inlineStr">
        <is>
          <t>791744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186.62</v>
      </c>
      <c r="AO1672" s="1" t="n">
        <v>190.11</v>
      </c>
      <c r="AP1672" s="1" t="n">
        <v>191.79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0.3108480012671497</v>
      </c>
      <c r="E1673" s="2" t="n">
        <v>0.7046423495973458</v>
      </c>
      <c r="F1673" s="3" t="n">
        <v>0.3429960212461535</v>
      </c>
      <c r="G1673" s="4" t="n">
        <v>835</v>
      </c>
      <c r="H1673" s="4" t="n">
        <v>699</v>
      </c>
      <c r="I1673" s="3" t="n">
        <v>508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0.5053</v>
      </c>
      <c r="O1673" s="1" t="n">
        <v>0.3436</v>
      </c>
      <c r="P1673" s="1" t="n">
        <v>0.3805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7492</t>
        </is>
      </c>
      <c r="V1673" s="1" t="inlineStr">
        <is>
          <t>4652</t>
        </is>
      </c>
      <c r="W1673" s="1" t="inlineStr">
        <is>
          <t>5522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506.64</v>
      </c>
      <c r="AO1673" s="1" t="n">
        <v>510.21</v>
      </c>
      <c r="AP1673" s="1" t="n">
        <v>511.96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0.3979270775495027</v>
      </c>
      <c r="E1674" s="2" t="n">
        <v>1.7420960457185</v>
      </c>
      <c r="F1674" s="3" t="n">
        <v>0.1630730204747299</v>
      </c>
      <c r="G1674" s="4" t="n">
        <v>95</v>
      </c>
      <c r="H1674" s="4" t="n">
        <v>79</v>
      </c>
      <c r="I1674" s="3" t="n">
        <v>91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0.1496</v>
      </c>
      <c r="O1674" s="1" t="n">
        <v>0.1511</v>
      </c>
      <c r="P1674" s="1" t="n">
        <v>0.0843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108.49</v>
      </c>
      <c r="AO1674" s="1" t="n">
        <v>110.38</v>
      </c>
      <c r="AP1674" s="1" t="n">
        <v>110.56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0.798294056536711</v>
      </c>
      <c r="E1675" s="2" t="n">
        <v>3.466232709519939</v>
      </c>
      <c r="F1675" s="3" t="n">
        <v>2.264863164517134</v>
      </c>
      <c r="G1675" s="4" t="n">
        <v>20457</v>
      </c>
      <c r="H1675" s="4" t="n">
        <v>37162</v>
      </c>
      <c r="I1675" s="3" t="n">
        <v>21031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37.5273</v>
      </c>
      <c r="O1675" s="1" t="n">
        <v>78.3837</v>
      </c>
      <c r="P1675" s="1" t="n">
        <v>40.7609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165170</t>
        </is>
      </c>
      <c r="V1675" s="1" t="inlineStr">
        <is>
          <t>342539</t>
        </is>
      </c>
      <c r="W1675" s="1" t="inlineStr">
        <is>
          <t>179525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921.75</v>
      </c>
      <c r="AO1675" s="1" t="n">
        <v>953.7</v>
      </c>
      <c r="AP1675" s="1" t="n">
        <v>975.3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1.934780634026701</v>
      </c>
      <c r="E1676" s="2" t="n">
        <v>-1.639636428444136</v>
      </c>
      <c r="F1676" s="3" t="n">
        <v>-0.01811922449719564</v>
      </c>
      <c r="G1676" s="4" t="n">
        <v>1407</v>
      </c>
      <c r="H1676" s="4" t="n">
        <v>1629</v>
      </c>
      <c r="I1676" s="3" t="n">
        <v>2422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1.0957</v>
      </c>
      <c r="O1676" s="1" t="n">
        <v>1.2526</v>
      </c>
      <c r="P1676" s="1" t="n">
        <v>2.9628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11700</t>
        </is>
      </c>
      <c r="V1676" s="1" t="inlineStr">
        <is>
          <t>12768</t>
        </is>
      </c>
      <c r="W1676" s="1" t="inlineStr">
        <is>
          <t>30500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561.1</v>
      </c>
      <c r="AO1676" s="1" t="n">
        <v>551.9</v>
      </c>
      <c r="AP1676" s="1" t="n">
        <v>551.8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3.399875233936357</v>
      </c>
      <c r="E1677" s="2" t="n">
        <v>-1.176470588235296</v>
      </c>
      <c r="F1677" s="3" t="n">
        <v>2.53357753357755</v>
      </c>
      <c r="G1677" s="4" t="n">
        <v>1120</v>
      </c>
      <c r="H1677" s="4" t="n">
        <v>814</v>
      </c>
      <c r="I1677" s="3" t="n">
        <v>2036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0.4279</v>
      </c>
      <c r="O1677" s="1" t="n">
        <v>0.2529</v>
      </c>
      <c r="P1677" s="1" t="n">
        <v>0.8448000000000001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58072</t>
        </is>
      </c>
      <c r="V1677" s="1" t="inlineStr">
        <is>
          <t>50676</t>
        </is>
      </c>
      <c r="W1677" s="1" t="inlineStr">
        <is>
          <t>101360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33.15</v>
      </c>
      <c r="AO1677" s="1" t="n">
        <v>32.76</v>
      </c>
      <c r="AP1677" s="1" t="n">
        <v>33.59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</v>
      </c>
      <c r="E1678" s="2" t="n">
        <v>0.3194888178913738</v>
      </c>
      <c r="F1678" s="3" t="n">
        <v>2.178343949044578</v>
      </c>
      <c r="G1678" s="4" t="n">
        <v>838</v>
      </c>
      <c r="H1678" s="4" t="n">
        <v>398</v>
      </c>
      <c r="I1678" s="3" t="n">
        <v>735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0.1712</v>
      </c>
      <c r="O1678" s="1" t="n">
        <v>0.0635</v>
      </c>
      <c r="P1678" s="1" t="n">
        <v>0.1739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10621</t>
        </is>
      </c>
      <c r="V1678" s="1" t="inlineStr">
        <is>
          <t>2455</t>
        </is>
      </c>
      <c r="W1678" s="1" t="inlineStr">
        <is>
          <t>10830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78.25</v>
      </c>
      <c r="AO1678" s="1" t="n">
        <v>78.5</v>
      </c>
      <c r="AP1678" s="1" t="n">
        <v>80.20999999999999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-0.4871819127802484</v>
      </c>
      <c r="E1679" s="2" t="n">
        <v>-0.5370977708065952</v>
      </c>
      <c r="F1679" s="3" t="n">
        <v>0.8267227372646556</v>
      </c>
      <c r="G1679" s="4" t="n">
        <v>1052</v>
      </c>
      <c r="H1679" s="4" t="n">
        <v>652</v>
      </c>
      <c r="I1679" s="3" t="n">
        <v>283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0.2155</v>
      </c>
      <c r="O1679" s="1" t="n">
        <v>0.2221</v>
      </c>
      <c r="P1679" s="1" t="n">
        <v>0.1244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4359</t>
        </is>
      </c>
      <c r="V1679" s="1" t="inlineStr">
        <is>
          <t>7564</t>
        </is>
      </c>
      <c r="W1679" s="1" t="inlineStr">
        <is>
          <t>3576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210.39</v>
      </c>
      <c r="AO1679" s="1" t="n">
        <v>209.26</v>
      </c>
      <c r="AP1679" s="1" t="n">
        <v>210.99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1.874896983682208</v>
      </c>
      <c r="E1680" s="2" t="n">
        <v>-0.4691987218379633</v>
      </c>
      <c r="F1680" s="3" t="n">
        <v>0.05689437964807363</v>
      </c>
      <c r="G1680" s="4" t="n">
        <v>10772</v>
      </c>
      <c r="H1680" s="4" t="n">
        <v>5372</v>
      </c>
      <c r="I1680" s="3" t="n">
        <v>8119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11.2886</v>
      </c>
      <c r="O1680" s="1" t="n">
        <v>3.9959</v>
      </c>
      <c r="P1680" s="1" t="n">
        <v>5.5064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255947</t>
        </is>
      </c>
      <c r="V1680" s="1" t="inlineStr">
        <is>
          <t>86796</t>
        </is>
      </c>
      <c r="W1680" s="1" t="inlineStr">
        <is>
          <t>97118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247.23</v>
      </c>
      <c r="AO1680" s="1" t="n">
        <v>246.07</v>
      </c>
      <c r="AP1680" s="1" t="n">
        <v>246.21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3.207865726487245</v>
      </c>
      <c r="E1681" s="2" t="n">
        <v>-1.164357197844509</v>
      </c>
      <c r="F1681" s="3" t="n">
        <v>1.207282640443977</v>
      </c>
      <c r="G1681" s="4" t="n">
        <v>10254</v>
      </c>
      <c r="H1681" s="4" t="n">
        <v>4213</v>
      </c>
      <c r="I1681" s="3" t="n">
        <v>4344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4.0427</v>
      </c>
      <c r="O1681" s="1" t="n">
        <v>1.21</v>
      </c>
      <c r="P1681" s="1" t="n">
        <v>1.301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33100</t>
        </is>
      </c>
      <c r="V1681" s="1" t="inlineStr">
        <is>
          <t>11139</t>
        </is>
      </c>
      <c r="W1681" s="1" t="inlineStr">
        <is>
          <t>10977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519.6</v>
      </c>
      <c r="AO1681" s="1" t="n">
        <v>513.55</v>
      </c>
      <c r="AP1681" s="1" t="n">
        <v>519.75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3.210048848569431</v>
      </c>
      <c r="E1682" s="2" t="n">
        <v>6.369168356997963</v>
      </c>
      <c r="F1682" s="3" t="n">
        <v>-3.546910755148732</v>
      </c>
      <c r="G1682" s="4" t="n">
        <v>700</v>
      </c>
      <c r="H1682" s="4" t="n">
        <v>4158</v>
      </c>
      <c r="I1682" s="3" t="n">
        <v>718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0.3312</v>
      </c>
      <c r="O1682" s="1" t="n">
        <v>2.8244</v>
      </c>
      <c r="P1682" s="1" t="n">
        <v>0.2921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29349</t>
        </is>
      </c>
      <c r="V1682" s="1" t="inlineStr">
        <is>
          <t>120722</t>
        </is>
      </c>
      <c r="W1682" s="1" t="inlineStr">
        <is>
          <t>25307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73.95</v>
      </c>
      <c r="AO1682" s="1" t="n">
        <v>78.66</v>
      </c>
      <c r="AP1682" s="1" t="n">
        <v>75.87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0.4418076243372814</v>
      </c>
      <c r="E1683" s="2" t="n">
        <v>-0.9299987432449351</v>
      </c>
      <c r="F1683" s="3" t="n">
        <v>0.2156539388557677</v>
      </c>
      <c r="G1683" s="4" t="n">
        <v>4651</v>
      </c>
      <c r="H1683" s="4" t="n">
        <v>2914</v>
      </c>
      <c r="I1683" s="3" t="n">
        <v>3647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3.028</v>
      </c>
      <c r="O1683" s="1" t="n">
        <v>1.368</v>
      </c>
      <c r="P1683" s="1" t="n">
        <v>2.0383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182700</t>
        </is>
      </c>
      <c r="V1683" s="1" t="inlineStr">
        <is>
          <t>103379</t>
        </is>
      </c>
      <c r="W1683" s="1" t="inlineStr">
        <is>
          <t>115119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79.56999999999999</v>
      </c>
      <c r="AO1683" s="1" t="n">
        <v>78.83</v>
      </c>
      <c r="AP1683" s="1" t="n">
        <v>79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0.7601351351351352</v>
      </c>
      <c r="E1684" s="2" t="n">
        <v>0</v>
      </c>
      <c r="F1684" s="3" t="n">
        <v>0.01676445934618609</v>
      </c>
      <c r="G1684" s="4" t="n">
        <v>12163</v>
      </c>
      <c r="H1684" s="4" t="n">
        <v>9349</v>
      </c>
      <c r="I1684" s="3" t="n">
        <v>8067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78.38760000000001</v>
      </c>
      <c r="O1684" s="1" t="n">
        <v>68.6627</v>
      </c>
      <c r="P1684" s="1" t="n">
        <v>106.907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15134</t>
        </is>
      </c>
      <c r="V1684" s="1" t="inlineStr">
        <is>
          <t>10240</t>
        </is>
      </c>
      <c r="W1684" s="1" t="inlineStr">
        <is>
          <t>23085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</v>
      </c>
      <c r="AC1684" s="1" t="n">
        <v>825</v>
      </c>
      <c r="AD1684" s="1" t="n">
        <v>32</v>
      </c>
      <c r="AE1684" s="1" t="n">
        <v>41</v>
      </c>
      <c r="AF1684" s="1" t="n">
        <v>69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29585</v>
      </c>
      <c r="AL1684" s="1" t="n">
        <v>29720</v>
      </c>
      <c r="AM1684" s="1" t="n">
        <v>29755</v>
      </c>
      <c r="AN1684" s="1" t="n">
        <v>29825</v>
      </c>
      <c r="AO1684" s="1" t="n">
        <v>29825</v>
      </c>
      <c r="AP1684" s="1" t="n">
        <v>29830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-0.0151975683890612</v>
      </c>
      <c r="E1685" s="2" t="n">
        <v>1.854385164918688</v>
      </c>
      <c r="F1685" s="3" t="n">
        <v>-0.0298462915982757</v>
      </c>
      <c r="G1685" s="4" t="n">
        <v>9945</v>
      </c>
      <c r="H1685" s="4" t="n">
        <v>7773</v>
      </c>
      <c r="I1685" s="3" t="n">
        <v>5535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10.5655</v>
      </c>
      <c r="O1685" s="1" t="n">
        <v>8.0723</v>
      </c>
      <c r="P1685" s="1" t="n">
        <v>6.1627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86680</t>
        </is>
      </c>
      <c r="V1685" s="1" t="inlineStr">
        <is>
          <t>61533</t>
        </is>
      </c>
      <c r="W1685" s="1" t="inlineStr">
        <is>
          <t>44402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328.95</v>
      </c>
      <c r="AO1685" s="1" t="n">
        <v>335.05</v>
      </c>
      <c r="AP1685" s="1" t="n">
        <v>334.95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-0.86743772241993</v>
      </c>
      <c r="E1686" s="2" t="n">
        <v>1.570563159075618</v>
      </c>
      <c r="F1686" s="3" t="n">
        <v>2.142699359399158</v>
      </c>
      <c r="G1686" s="4" t="n">
        <v>2109</v>
      </c>
      <c r="H1686" s="4" t="n">
        <v>2331</v>
      </c>
      <c r="I1686" s="3" t="n">
        <v>1967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1.3518</v>
      </c>
      <c r="O1686" s="1" t="n">
        <v>0.9559000000000001</v>
      </c>
      <c r="P1686" s="1" t="n">
        <v>1.2868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190510</t>
        </is>
      </c>
      <c r="V1686" s="1" t="inlineStr">
        <is>
          <t>113898</t>
        </is>
      </c>
      <c r="W1686" s="1" t="inlineStr">
        <is>
          <t>181536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44.57</v>
      </c>
      <c r="AO1686" s="1" t="n">
        <v>45.27</v>
      </c>
      <c r="AP1686" s="1" t="n">
        <v>46.24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-1.612903225806453</v>
      </c>
      <c r="F1687" s="3" t="n">
        <v>1.639344262295083</v>
      </c>
      <c r="G1687" s="4" t="n">
        <v>582</v>
      </c>
      <c r="H1687" s="4" t="n">
        <v>498</v>
      </c>
      <c r="I1687" s="3" t="n">
        <v>602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0.0367</v>
      </c>
      <c r="O1687" s="1" t="n">
        <v>0.03970000000000001</v>
      </c>
      <c r="P1687" s="1" t="n">
        <v>0.038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0.61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-0.1485429682380073</v>
      </c>
      <c r="E1688" s="2" t="n">
        <v>0.4419164296652772</v>
      </c>
      <c r="F1688" s="3" t="n">
        <v>-0.09147935180345354</v>
      </c>
      <c r="G1688" s="4" t="n">
        <v>612</v>
      </c>
      <c r="H1688" s="4" t="n">
        <v>299</v>
      </c>
      <c r="I1688" s="3" t="n">
        <v>405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0.445</v>
      </c>
      <c r="O1688" s="1" t="n">
        <v>0.2304</v>
      </c>
      <c r="P1688" s="1" t="n">
        <v>0.2295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12746</t>
        </is>
      </c>
      <c r="V1688" s="1" t="inlineStr">
        <is>
          <t>6981</t>
        </is>
      </c>
      <c r="W1688" s="1" t="inlineStr">
        <is>
          <t>6417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228.55</v>
      </c>
      <c r="AO1688" s="1" t="n">
        <v>229.56</v>
      </c>
      <c r="AP1688" s="1" t="n">
        <v>229.35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0.1668430048018194</v>
      </c>
      <c r="E1690" s="2" t="n">
        <v>1.226894170221402</v>
      </c>
      <c r="F1690" s="3" t="n">
        <v>1.067544246899722</v>
      </c>
      <c r="G1690" s="4" t="n">
        <v>5912</v>
      </c>
      <c r="H1690" s="4" t="n">
        <v>16429</v>
      </c>
      <c r="I1690" s="3" t="n">
        <v>10260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6.9879</v>
      </c>
      <c r="O1690" s="1" t="n">
        <v>24.6863</v>
      </c>
      <c r="P1690" s="1" t="n">
        <v>14.1384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15882</t>
        </is>
      </c>
      <c r="V1690" s="1" t="inlineStr">
        <is>
          <t>40996</t>
        </is>
      </c>
      <c r="W1690" s="1" t="inlineStr">
        <is>
          <t>33972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2461.5</v>
      </c>
      <c r="AO1690" s="1" t="n">
        <v>2491.7</v>
      </c>
      <c r="AP1690" s="1" t="n">
        <v>2518.3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1.416636396658191</v>
      </c>
      <c r="E1691" s="2" t="n">
        <v>0.3438395415472747</v>
      </c>
      <c r="F1691" s="3" t="n">
        <v>-2.048829240434041</v>
      </c>
      <c r="G1691" s="4" t="n">
        <v>171722</v>
      </c>
      <c r="H1691" s="4" t="n">
        <v>82999</v>
      </c>
      <c r="I1691" s="3" t="n">
        <v>92520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801.1603</v>
      </c>
      <c r="O1691" s="1" t="n">
        <v>451.4184</v>
      </c>
      <c r="P1691" s="1" t="n">
        <v>317.1342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5599194</t>
        </is>
      </c>
      <c r="V1691" s="1" t="inlineStr">
        <is>
          <t>4101762</t>
        </is>
      </c>
      <c r="W1691" s="1" t="inlineStr">
        <is>
          <t>2440553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39600</v>
      </c>
      <c r="AC1691" s="1" t="n">
        <v>108075</v>
      </c>
      <c r="AD1691" s="1" t="n">
        <v>914</v>
      </c>
      <c r="AE1691" s="1" t="n">
        <v>283</v>
      </c>
      <c r="AF1691" s="1" t="n">
        <v>376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701.2</v>
      </c>
      <c r="AL1691" s="1" t="n">
        <v>702.7</v>
      </c>
      <c r="AM1691" s="1" t="n">
        <v>690.4</v>
      </c>
      <c r="AN1691" s="1" t="n">
        <v>698</v>
      </c>
      <c r="AO1691" s="1" t="n">
        <v>700.4</v>
      </c>
      <c r="AP1691" s="1" t="n">
        <v>686.05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-0.8721225027887632</v>
      </c>
      <c r="E1692" s="2" t="n">
        <v>3.611253196930948</v>
      </c>
      <c r="F1692" s="3" t="n">
        <v>-2.073459715639805</v>
      </c>
      <c r="G1692" s="4" t="n">
        <v>8762</v>
      </c>
      <c r="H1692" s="4" t="n">
        <v>33693</v>
      </c>
      <c r="I1692" s="3" t="n">
        <v>16036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16.1693</v>
      </c>
      <c r="O1692" s="1" t="n">
        <v>65.53740000000001</v>
      </c>
      <c r="P1692" s="1" t="n">
        <v>27.4478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630228</t>
        </is>
      </c>
      <c r="V1692" s="1" t="inlineStr">
        <is>
          <t>2302386</t>
        </is>
      </c>
      <c r="W1692" s="1" t="inlineStr">
        <is>
          <t>1019434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97.75</v>
      </c>
      <c r="AO1692" s="1" t="n">
        <v>101.28</v>
      </c>
      <c r="AP1692" s="1" t="n">
        <v>99.18000000000001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-2.069857697283313</v>
      </c>
      <c r="E1693" s="2" t="n">
        <v>-0.924702774108326</v>
      </c>
      <c r="F1693" s="3" t="n">
        <v>-0.7999999999999948</v>
      </c>
      <c r="G1693" s="4" t="n">
        <v>204</v>
      </c>
      <c r="H1693" s="4" t="n">
        <v>242</v>
      </c>
      <c r="I1693" s="3" t="n">
        <v>150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0.0795</v>
      </c>
      <c r="O1693" s="1" t="n">
        <v>0.1174</v>
      </c>
      <c r="P1693" s="1" t="n">
        <v>0.0388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7.57</v>
      </c>
      <c r="AO1693" s="1" t="n">
        <v>7.5</v>
      </c>
      <c r="AP1693" s="1" t="n">
        <v>7.44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1.103448275862072</v>
      </c>
      <c r="E1694" s="2" t="n">
        <v>-0.09663483401546416</v>
      </c>
      <c r="F1694" s="3" t="n">
        <v>-2.349928876244663</v>
      </c>
      <c r="G1694" s="4" t="n">
        <v>11642</v>
      </c>
      <c r="H1694" s="4" t="n">
        <v>17943</v>
      </c>
      <c r="I1694" s="3" t="n">
        <v>13427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23.3825</v>
      </c>
      <c r="O1694" s="1" t="n">
        <v>34.4332</v>
      </c>
      <c r="P1694" s="1" t="n">
        <v>31.8738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165209</t>
        </is>
      </c>
      <c r="V1694" s="1" t="inlineStr">
        <is>
          <t>163754</t>
        </is>
      </c>
      <c r="W1694" s="1" t="inlineStr">
        <is>
          <t>238409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879.6</v>
      </c>
      <c r="AO1694" s="1" t="n">
        <v>878.75</v>
      </c>
      <c r="AP1694" s="1" t="n">
        <v>858.1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-3.046062407132245</v>
      </c>
      <c r="E1695" s="2" t="n">
        <v>3.67816091954022</v>
      </c>
      <c r="F1695" s="3" t="n">
        <v>-2.069475240206943</v>
      </c>
      <c r="G1695" s="4" t="n">
        <v>321</v>
      </c>
      <c r="H1695" s="4" t="n">
        <v>389</v>
      </c>
      <c r="I1695" s="3" t="n">
        <v>101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0.0612</v>
      </c>
      <c r="O1695" s="1" t="n">
        <v>0.0417</v>
      </c>
      <c r="P1695" s="1" t="n">
        <v>0.0117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36754</t>
        </is>
      </c>
      <c r="V1695" s="1" t="inlineStr">
        <is>
          <t>15346</t>
        </is>
      </c>
      <c r="W1695" s="1" t="inlineStr">
        <is>
          <t>7437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13.05</v>
      </c>
      <c r="AO1695" s="1" t="n">
        <v>13.53</v>
      </c>
      <c r="AP1695" s="1" t="n">
        <v>13.25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4.994495045540996</v>
      </c>
      <c r="E1696" s="2" t="n">
        <v>4.994495045540996</v>
      </c>
      <c r="F1696" s="3" t="n">
        <v>4.994495045540996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0.03410000000000001</v>
      </c>
      <c r="O1696" s="1" t="n">
        <v>0.03410000000000001</v>
      </c>
      <c r="P1696" s="1" t="n">
        <v>0.03410000000000001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104.9</v>
      </c>
      <c r="AO1696" s="1" t="n">
        <v>104.9</v>
      </c>
      <c r="AP1696" s="1" t="n">
        <v>104.9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2.601971190295684</v>
      </c>
      <c r="E1697" s="2" t="n">
        <v>-0.3428605207933191</v>
      </c>
      <c r="F1697" s="3" t="n">
        <v>-0.6465581160838665</v>
      </c>
      <c r="G1697" s="4" t="n">
        <v>76497</v>
      </c>
      <c r="H1697" s="4" t="n">
        <v>44742</v>
      </c>
      <c r="I1697" s="3" t="n">
        <v>54980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208.9241</v>
      </c>
      <c r="O1697" s="1" t="n">
        <v>117.8236</v>
      </c>
      <c r="P1697" s="1" t="n">
        <v>138.4544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274598</t>
        </is>
      </c>
      <c r="V1697" s="1" t="inlineStr">
        <is>
          <t>175170</t>
        </is>
      </c>
      <c r="W1697" s="1" t="inlineStr">
        <is>
          <t>227752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8125</v>
      </c>
      <c r="AC1697" s="1" t="n">
        <v>4125</v>
      </c>
      <c r="AD1697" s="1" t="n">
        <v>306</v>
      </c>
      <c r="AE1697" s="1" t="n">
        <v>184</v>
      </c>
      <c r="AF1697" s="1" t="n">
        <v>271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3395</v>
      </c>
      <c r="AL1697" s="1" t="n">
        <v>3391.5</v>
      </c>
      <c r="AM1697" s="1" t="n">
        <v>3375.2</v>
      </c>
      <c r="AN1697" s="1" t="n">
        <v>3383.3</v>
      </c>
      <c r="AO1697" s="1" t="n">
        <v>3371.7</v>
      </c>
      <c r="AP1697" s="1" t="n">
        <v>3349.9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2.874186550976132</v>
      </c>
      <c r="E1698" s="2" t="n">
        <v>-0.7028641714988554</v>
      </c>
      <c r="F1698" s="3" t="n">
        <v>-1.574942488055213</v>
      </c>
      <c r="G1698" s="4" t="n">
        <v>13710</v>
      </c>
      <c r="H1698" s="4" t="n">
        <v>8319</v>
      </c>
      <c r="I1698" s="3" t="n">
        <v>9985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27.6418</v>
      </c>
      <c r="O1698" s="1" t="n">
        <v>22.6516</v>
      </c>
      <c r="P1698" s="1" t="n">
        <v>18.8379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1547014</t>
        </is>
      </c>
      <c r="V1698" s="1" t="inlineStr">
        <is>
          <t>1774202</t>
        </is>
      </c>
      <c r="W1698" s="1" t="inlineStr">
        <is>
          <t>1468688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56.91</v>
      </c>
      <c r="AO1698" s="1" t="n">
        <v>56.51</v>
      </c>
      <c r="AP1698" s="1" t="n">
        <v>55.62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-3.677221654749739</v>
      </c>
      <c r="E1699" s="2" t="n">
        <v>-1.075594606877758</v>
      </c>
      <c r="F1699" s="3" t="n">
        <v>-0.3062787136294071</v>
      </c>
      <c r="G1699" s="4" t="n">
        <v>268</v>
      </c>
      <c r="H1699" s="4" t="n">
        <v>169</v>
      </c>
      <c r="I1699" s="3" t="n">
        <v>191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0.1476</v>
      </c>
      <c r="O1699" s="1" t="n">
        <v>0.09960000000000001</v>
      </c>
      <c r="P1699" s="1" t="n">
        <v>0.103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66.01000000000001</v>
      </c>
      <c r="AO1699" s="1" t="n">
        <v>65.3</v>
      </c>
      <c r="AP1699" s="1" t="n">
        <v>65.09999999999999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-0.857726344452002</v>
      </c>
      <c r="E1700" s="2" t="n">
        <v>1.48310903597912</v>
      </c>
      <c r="F1700" s="3" t="n">
        <v>0.3924221921515531</v>
      </c>
      <c r="G1700" s="4" t="n">
        <v>98</v>
      </c>
      <c r="H1700" s="4" t="n">
        <v>85</v>
      </c>
      <c r="I1700" s="3" t="n">
        <v>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0.0665</v>
      </c>
      <c r="O1700" s="1" t="n">
        <v>0.06860000000000001</v>
      </c>
      <c r="P1700" s="1" t="n">
        <v>0.1126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364.1</v>
      </c>
      <c r="AO1700" s="1" t="n">
        <v>369.5</v>
      </c>
      <c r="AP1700" s="1" t="n">
        <v>370.95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0.2338087444470424</v>
      </c>
      <c r="E1701" s="2" t="n">
        <v>0.5676074955291331</v>
      </c>
      <c r="F1701" s="3" t="n">
        <v>0.6185248183083346</v>
      </c>
      <c r="G1701" s="4" t="n">
        <v>10151</v>
      </c>
      <c r="H1701" s="4" t="n">
        <v>7766</v>
      </c>
      <c r="I1701" s="3" t="n">
        <v>9403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57.8267</v>
      </c>
      <c r="O1701" s="1" t="n">
        <v>42.31310000000001</v>
      </c>
      <c r="P1701" s="1" t="n">
        <v>65.6691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165783</t>
        </is>
      </c>
      <c r="V1701" s="1" t="inlineStr">
        <is>
          <t>88923</t>
        </is>
      </c>
      <c r="W1701" s="1" t="inlineStr">
        <is>
          <t>208315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1286.1</v>
      </c>
      <c r="AO1701" s="1" t="n">
        <v>1293.4</v>
      </c>
      <c r="AP1701" s="1" t="n">
        <v>1301.4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-0.7471490365709887</v>
      </c>
      <c r="E1702" s="2" t="n">
        <v>0.211304807184359</v>
      </c>
      <c r="F1702" s="3" t="n">
        <v>0.5666842382709631</v>
      </c>
      <c r="G1702" s="4" t="n">
        <v>851</v>
      </c>
      <c r="H1702" s="4" t="n">
        <v>603</v>
      </c>
      <c r="I1702" s="3" t="n">
        <v>788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0.9806999999999999</v>
      </c>
      <c r="O1702" s="1" t="n">
        <v>1.0382</v>
      </c>
      <c r="P1702" s="1" t="n">
        <v>1.4529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121038</t>
        </is>
      </c>
      <c r="V1702" s="1" t="inlineStr">
        <is>
          <t>125609</t>
        </is>
      </c>
      <c r="W1702" s="1" t="inlineStr">
        <is>
          <t>169986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75.72</v>
      </c>
      <c r="AO1702" s="1" t="n">
        <v>75.88</v>
      </c>
      <c r="AP1702" s="1" t="n">
        <v>76.31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0.7660878447395411</v>
      </c>
      <c r="E1703" s="2" t="n">
        <v>1.216421692853515</v>
      </c>
      <c r="F1703" s="3" t="n">
        <v>-0.2003004506760097</v>
      </c>
      <c r="G1703" s="4" t="n">
        <v>499</v>
      </c>
      <c r="H1703" s="4" t="n">
        <v>529</v>
      </c>
      <c r="I1703" s="3" t="n">
        <v>995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0.116</v>
      </c>
      <c r="O1703" s="1" t="n">
        <v>0.0898</v>
      </c>
      <c r="P1703" s="1" t="n">
        <v>0.2555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46269</t>
        </is>
      </c>
      <c r="V1703" s="1" t="inlineStr">
        <is>
          <t>34610</t>
        </is>
      </c>
      <c r="W1703" s="1" t="inlineStr">
        <is>
          <t>97550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19.73</v>
      </c>
      <c r="AO1703" s="1" t="n">
        <v>19.97</v>
      </c>
      <c r="AP1703" s="1" t="n">
        <v>19.93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0.4350978970268347</v>
      </c>
      <c r="E1704" s="2" t="n">
        <v>-2.003610108303248</v>
      </c>
      <c r="F1704" s="3" t="n">
        <v>-2.00773623135015</v>
      </c>
      <c r="G1704" s="4" t="n">
        <v>81</v>
      </c>
      <c r="H1704" s="4" t="n">
        <v>75</v>
      </c>
      <c r="I1704" s="3" t="n">
        <v>57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0.2652</v>
      </c>
      <c r="O1704" s="1" t="n">
        <v>0.095</v>
      </c>
      <c r="P1704" s="1" t="n">
        <v>0.0844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55.4</v>
      </c>
      <c r="AO1704" s="1" t="n">
        <v>54.29</v>
      </c>
      <c r="AP1704" s="1" t="n">
        <v>53.2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1.788413098236772</v>
      </c>
      <c r="E1705" s="2" t="n">
        <v>-0.4371855151365137</v>
      </c>
      <c r="F1705" s="3" t="n">
        <v>0.6628003314001657</v>
      </c>
      <c r="G1705" s="4" t="n">
        <v>312</v>
      </c>
      <c r="H1705" s="4" t="n">
        <v>351</v>
      </c>
      <c r="I1705" s="3" t="n">
        <v>421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0.2533</v>
      </c>
      <c r="O1705" s="1" t="n">
        <v>0.2849</v>
      </c>
      <c r="P1705" s="1" t="n">
        <v>0.2878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3079</t>
        </is>
      </c>
      <c r="V1705" s="1" t="inlineStr">
        <is>
          <t>3631</t>
        </is>
      </c>
      <c r="W1705" s="1" t="inlineStr">
        <is>
          <t>2424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606.15</v>
      </c>
      <c r="AO1705" s="1" t="n">
        <v>603.5</v>
      </c>
      <c r="AP1705" s="1" t="n">
        <v>607.5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0.06357279084551676</v>
      </c>
      <c r="E1706" s="2" t="n">
        <v>1.080050825921219</v>
      </c>
      <c r="F1706" s="3" t="n">
        <v>1.822752985543678</v>
      </c>
      <c r="G1706" s="4" t="n">
        <v>81</v>
      </c>
      <c r="H1706" s="4" t="n">
        <v>66</v>
      </c>
      <c r="I1706" s="3" t="n">
        <v>109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0.0144</v>
      </c>
      <c r="O1706" s="1" t="n">
        <v>0.018</v>
      </c>
      <c r="P1706" s="1" t="n">
        <v>0.0121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7836</t>
        </is>
      </c>
      <c r="V1706" s="1" t="inlineStr">
        <is>
          <t>7683</t>
        </is>
      </c>
      <c r="W1706" s="1" t="inlineStr">
        <is>
          <t>5290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15.74</v>
      </c>
      <c r="AO1706" s="1" t="n">
        <v>15.91</v>
      </c>
      <c r="AP1706" s="1" t="n">
        <v>16.2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0.5824877865464154</v>
      </c>
      <c r="E1707" s="2" t="n">
        <v>0.8499906594432995</v>
      </c>
      <c r="F1707" s="3" t="n">
        <v>-0.7224228952486813</v>
      </c>
      <c r="G1707" s="4" t="n">
        <v>2832</v>
      </c>
      <c r="H1707" s="4" t="n">
        <v>2101</v>
      </c>
      <c r="I1707" s="3" t="n">
        <v>2751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30.2601</v>
      </c>
      <c r="O1707" s="1" t="n">
        <v>5.5005</v>
      </c>
      <c r="P1707" s="1" t="n">
        <v>15.6867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2641457</t>
        </is>
      </c>
      <c r="V1707" s="1" t="inlineStr">
        <is>
          <t>399723</t>
        </is>
      </c>
      <c r="W1707" s="1" t="inlineStr">
        <is>
          <t>1202467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107.06</v>
      </c>
      <c r="AO1707" s="1" t="n">
        <v>107.97</v>
      </c>
      <c r="AP1707" s="1" t="n">
        <v>107.19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0.5663509422907903</v>
      </c>
      <c r="E1708" s="2" t="n">
        <v>0.8544518885328766</v>
      </c>
      <c r="F1708" s="3" t="n">
        <v>-1.049388658900552</v>
      </c>
      <c r="G1708" s="4" t="n">
        <v>40412</v>
      </c>
      <c r="H1708" s="4" t="n">
        <v>28495</v>
      </c>
      <c r="I1708" s="3" t="n">
        <v>32681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187.9661</v>
      </c>
      <c r="O1708" s="1" t="n">
        <v>129.0284</v>
      </c>
      <c r="P1708" s="1" t="n">
        <v>144.6648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11991594</t>
        </is>
      </c>
      <c r="V1708" s="1" t="inlineStr">
        <is>
          <t>8521688</t>
        </is>
      </c>
      <c r="W1708" s="1" t="inlineStr">
        <is>
          <t>9679599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102.99</v>
      </c>
      <c r="AO1708" s="1" t="n">
        <v>103.87</v>
      </c>
      <c r="AP1708" s="1" t="n">
        <v>102.78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0.5894289303314325</v>
      </c>
      <c r="E1709" s="2" t="n">
        <v>0.8549471661863598</v>
      </c>
      <c r="F1709" s="3" t="n">
        <v>-1.076292980283832</v>
      </c>
      <c r="G1709" s="4" t="n">
        <v>1920</v>
      </c>
      <c r="H1709" s="4" t="n">
        <v>1912</v>
      </c>
      <c r="I1709" s="3" t="n">
        <v>1952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6.156000000000001</v>
      </c>
      <c r="O1709" s="1" t="n">
        <v>7.3781</v>
      </c>
      <c r="P1709" s="1" t="n">
        <v>4.1111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379551</t>
        </is>
      </c>
      <c r="V1709" s="1" t="inlineStr">
        <is>
          <t>458367</t>
        </is>
      </c>
      <c r="W1709" s="1" t="inlineStr">
        <is>
          <t>261122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104.1</v>
      </c>
      <c r="AO1709" s="1" t="n">
        <v>104.99</v>
      </c>
      <c r="AP1709" s="1" t="n">
        <v>103.86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0.5911010068203904</v>
      </c>
      <c r="E1710" s="2" t="n">
        <v>0.4649360712902005</v>
      </c>
      <c r="F1710" s="3" t="n">
        <v>2.44247332562026</v>
      </c>
      <c r="G1710" s="4" t="n">
        <v>628</v>
      </c>
      <c r="H1710" s="4" t="n">
        <v>354</v>
      </c>
      <c r="I1710" s="3" t="n">
        <v>707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0.8112</v>
      </c>
      <c r="O1710" s="1" t="n">
        <v>0.1211</v>
      </c>
      <c r="P1710" s="1" t="n">
        <v>0.5782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4334</t>
        </is>
      </c>
      <c r="V1710" s="1" t="inlineStr">
        <is>
          <t>737</t>
        </is>
      </c>
      <c r="W1710" s="1" t="inlineStr">
        <is>
          <t>4946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774.3</v>
      </c>
      <c r="AO1710" s="1" t="n">
        <v>777.9</v>
      </c>
      <c r="AP1710" s="1" t="n">
        <v>796.9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0.5472875660105552</v>
      </c>
      <c r="E1711" s="2" t="n">
        <v>0.897631779984719</v>
      </c>
      <c r="F1711" s="3" t="n">
        <v>-0.965360590573534</v>
      </c>
      <c r="G1711" s="4" t="n">
        <v>521</v>
      </c>
      <c r="H1711" s="4" t="n">
        <v>579</v>
      </c>
      <c r="I1711" s="3" t="n">
        <v>471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1.0737</v>
      </c>
      <c r="O1711" s="1" t="n">
        <v>1.6919</v>
      </c>
      <c r="P1711" s="1" t="n">
        <v>0.8081999999999999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64667</t>
        </is>
      </c>
      <c r="V1711" s="1" t="inlineStr">
        <is>
          <t>123027</t>
        </is>
      </c>
      <c r="W1711" s="1" t="inlineStr">
        <is>
          <t>59108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104.72</v>
      </c>
      <c r="AO1711" s="1" t="n">
        <v>105.66</v>
      </c>
      <c r="AP1711" s="1" t="n">
        <v>104.64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2.810743285446591</v>
      </c>
      <c r="E1712" s="2" t="n">
        <v>4.981773997569868</v>
      </c>
      <c r="F1712" s="3" t="n">
        <v>4.976851851851849</v>
      </c>
      <c r="G1712" s="4" t="n">
        <v>115</v>
      </c>
      <c r="H1712" s="4" t="n">
        <v>86</v>
      </c>
      <c r="I1712" s="3" t="n">
        <v>51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0.0491</v>
      </c>
      <c r="O1712" s="1" t="n">
        <v>0.09210000000000002</v>
      </c>
      <c r="P1712" s="1" t="n">
        <v>0.0403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16.46</v>
      </c>
      <c r="AO1712" s="1" t="n">
        <v>17.28</v>
      </c>
      <c r="AP1712" s="1" t="n">
        <v>18.14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0.1207729468598916</v>
      </c>
      <c r="E1713" s="2" t="n">
        <v>2.791659486472522</v>
      </c>
      <c r="F1713" s="3" t="n">
        <v>-1.743503772003349</v>
      </c>
      <c r="G1713" s="4" t="n">
        <v>1209</v>
      </c>
      <c r="H1713" s="4" t="n">
        <v>2198</v>
      </c>
      <c r="I1713" s="3" t="n">
        <v>954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1.5455</v>
      </c>
      <c r="O1713" s="1" t="n">
        <v>3.0119</v>
      </c>
      <c r="P1713" s="1" t="n">
        <v>0.9261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35713</t>
        </is>
      </c>
      <c r="V1713" s="1" t="inlineStr">
        <is>
          <t>69267</t>
        </is>
      </c>
      <c r="W1713" s="1" t="inlineStr">
        <is>
          <t>19214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290.15</v>
      </c>
      <c r="AO1713" s="1" t="n">
        <v>298.25</v>
      </c>
      <c r="AP1713" s="1" t="n">
        <v>293.05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3.473729917498902</v>
      </c>
      <c r="E1714" s="2" t="n">
        <v>9.945446915652543</v>
      </c>
      <c r="F1714" s="3" t="n">
        <v>5.305343511450384</v>
      </c>
      <c r="G1714" s="4" t="n">
        <v>3862</v>
      </c>
      <c r="H1714" s="4" t="n">
        <v>10982</v>
      </c>
      <c r="I1714" s="3" t="n">
        <v>14561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3.895</v>
      </c>
      <c r="O1714" s="1" t="n">
        <v>10.9809</v>
      </c>
      <c r="P1714" s="1" t="n">
        <v>13.2712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832790</t>
        </is>
      </c>
      <c r="V1714" s="1" t="inlineStr">
        <is>
          <t>1961264</t>
        </is>
      </c>
      <c r="W1714" s="1" t="inlineStr">
        <is>
          <t>2176722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23.83</v>
      </c>
      <c r="AO1714" s="1" t="n">
        <v>26.2</v>
      </c>
      <c r="AP1714" s="1" t="n">
        <v>27.59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-1.958739852535953</v>
      </c>
      <c r="E1715" s="2" t="n">
        <v>0.1899118808872683</v>
      </c>
      <c r="F1715" s="3" t="n">
        <v>-0.5155811661232682</v>
      </c>
      <c r="G1715" s="4" t="n">
        <v>191</v>
      </c>
      <c r="H1715" s="4" t="n">
        <v>268</v>
      </c>
      <c r="I1715" s="3" t="n">
        <v>339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0.0592</v>
      </c>
      <c r="O1715" s="1" t="n">
        <v>0.0336</v>
      </c>
      <c r="P1715" s="1" t="n">
        <v>0.04480000000000001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2447</t>
        </is>
      </c>
      <c r="V1715" s="1" t="inlineStr">
        <is>
          <t>1429</t>
        </is>
      </c>
      <c r="W1715" s="1" t="inlineStr">
        <is>
          <t>2121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131.64</v>
      </c>
      <c r="AO1715" s="1" t="n">
        <v>131.89</v>
      </c>
      <c r="AP1715" s="1" t="n">
        <v>131.21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1.606316362646332</v>
      </c>
      <c r="E1716" s="2" t="n">
        <v>2.800107181136117</v>
      </c>
      <c r="F1716" s="3" t="n">
        <v>0.5604066206177595</v>
      </c>
      <c r="G1716" s="4" t="n">
        <v>7217</v>
      </c>
      <c r="H1716" s="4" t="n">
        <v>11948</v>
      </c>
      <c r="I1716" s="3" t="n">
        <v>8144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21.8812</v>
      </c>
      <c r="O1716" s="1" t="n">
        <v>36.656</v>
      </c>
      <c r="P1716" s="1" t="n">
        <v>17.4341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308937</t>
        </is>
      </c>
      <c r="V1716" s="1" t="inlineStr">
        <is>
          <t>408428</t>
        </is>
      </c>
      <c r="W1716" s="1" t="inlineStr">
        <is>
          <t>238657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373.2</v>
      </c>
      <c r="AO1716" s="1" t="n">
        <v>383.65</v>
      </c>
      <c r="AP1716" s="1" t="n">
        <v>385.8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-0.1216380591971857</v>
      </c>
      <c r="E1717" s="2" t="n">
        <v>1.21786197564276</v>
      </c>
      <c r="F1717" s="3" t="n">
        <v>-0.6016042780748663</v>
      </c>
      <c r="G1717" s="4" t="n">
        <v>4348</v>
      </c>
      <c r="H1717" s="4" t="n">
        <v>5239</v>
      </c>
      <c r="I1717" s="3" t="n">
        <v>6723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2.5172</v>
      </c>
      <c r="O1717" s="1" t="n">
        <v>4.9751</v>
      </c>
      <c r="P1717" s="1" t="n">
        <v>4.2601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41403</t>
        </is>
      </c>
      <c r="V1717" s="1" t="inlineStr">
        <is>
          <t>65336</t>
        </is>
      </c>
      <c r="W1717" s="1" t="inlineStr">
        <is>
          <t>43706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369.5</v>
      </c>
      <c r="AO1717" s="1" t="n">
        <v>374</v>
      </c>
      <c r="AP1717" s="1" t="n">
        <v>371.75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0.7676303895544743</v>
      </c>
      <c r="E1719" s="2" t="n">
        <v>4.7842802221273</v>
      </c>
      <c r="F1719" s="3" t="n">
        <v>-1.14145943742356</v>
      </c>
      <c r="G1719" s="4" t="n">
        <v>6398</v>
      </c>
      <c r="H1719" s="4" t="n">
        <v>20794</v>
      </c>
      <c r="I1719" s="3" t="n">
        <v>9970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4.3499</v>
      </c>
      <c r="O1719" s="1" t="n">
        <v>18.6291</v>
      </c>
      <c r="P1719" s="1" t="n">
        <v>10.7768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29819</t>
        </is>
      </c>
      <c r="V1719" s="1" t="inlineStr">
        <is>
          <t>100668</t>
        </is>
      </c>
      <c r="W1719" s="1" t="inlineStr">
        <is>
          <t>47767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702.3</v>
      </c>
      <c r="AO1719" s="1" t="n">
        <v>735.9</v>
      </c>
      <c r="AP1719" s="1" t="n">
        <v>727.5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6.779509224431314</v>
      </c>
      <c r="E1720" s="2" t="n">
        <v>0.7548435796359977</v>
      </c>
      <c r="F1720" s="3" t="n">
        <v>-1.689836010988093</v>
      </c>
      <c r="G1720" s="4" t="n">
        <v>48616</v>
      </c>
      <c r="H1720" s="4" t="n">
        <v>24744</v>
      </c>
      <c r="I1720" s="3" t="n">
        <v>19438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96.88250000000001</v>
      </c>
      <c r="O1720" s="1" t="n">
        <v>30.9947</v>
      </c>
      <c r="P1720" s="1" t="n">
        <v>23.0529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403398</t>
        </is>
      </c>
      <c r="V1720" s="1" t="inlineStr">
        <is>
          <t>133597</t>
        </is>
      </c>
      <c r="W1720" s="1" t="inlineStr">
        <is>
          <t>86900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1192.3</v>
      </c>
      <c r="AO1720" s="1" t="n">
        <v>1201.3</v>
      </c>
      <c r="AP1720" s="1" t="n">
        <v>1181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-0.3470548539477484</v>
      </c>
      <c r="E1721" s="2" t="n">
        <v>0.6578310921930856</v>
      </c>
      <c r="F1721" s="3" t="n">
        <v>-0.8553580009610771</v>
      </c>
      <c r="G1721" s="4" t="n">
        <v>40051</v>
      </c>
      <c r="H1721" s="4" t="n">
        <v>40546</v>
      </c>
      <c r="I1721" s="3" t="n">
        <v>35042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86.65520000000001</v>
      </c>
      <c r="O1721" s="1" t="n">
        <v>81.09140000000001</v>
      </c>
      <c r="P1721" s="1" t="n">
        <v>70.65140000000001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3492399</t>
        </is>
      </c>
      <c r="V1721" s="1" t="inlineStr">
        <is>
          <t>2500924</t>
        </is>
      </c>
      <c r="W1721" s="1" t="inlineStr">
        <is>
          <t>2396639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146875</v>
      </c>
      <c r="AC1721" s="1" t="n">
        <v>223250</v>
      </c>
      <c r="AD1721" s="1" t="n">
        <v>119</v>
      </c>
      <c r="AE1721" s="1" t="n">
        <v>83</v>
      </c>
      <c r="AF1721" s="1" t="n">
        <v>141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103.58</v>
      </c>
      <c r="AL1721" s="1" t="n">
        <v>104.35</v>
      </c>
      <c r="AM1721" s="1" t="n">
        <v>103.49</v>
      </c>
      <c r="AN1721" s="1" t="n">
        <v>103.37</v>
      </c>
      <c r="AO1721" s="1" t="n">
        <v>104.05</v>
      </c>
      <c r="AP1721" s="1" t="n">
        <v>103.16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-0.1359157322460191</v>
      </c>
      <c r="E1722" s="2" t="n">
        <v>0.8442497448111758</v>
      </c>
      <c r="F1722" s="3" t="n">
        <v>-0.1665928597035184</v>
      </c>
      <c r="G1722" s="4" t="n">
        <v>4459</v>
      </c>
      <c r="H1722" s="4" t="n">
        <v>8697</v>
      </c>
      <c r="I1722" s="3" t="n">
        <v>5105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10.3013</v>
      </c>
      <c r="O1722" s="1" t="n">
        <v>15.8726</v>
      </c>
      <c r="P1722" s="1" t="n">
        <v>13.4219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11682</t>
        </is>
      </c>
      <c r="V1722" s="1" t="inlineStr">
        <is>
          <t>19965</t>
        </is>
      </c>
      <c r="W1722" s="1" t="inlineStr">
        <is>
          <t>18398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4702.4</v>
      </c>
      <c r="AO1722" s="1" t="n">
        <v>4742.1</v>
      </c>
      <c r="AP1722" s="1" t="n">
        <v>4734.2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7.632254750898813</v>
      </c>
      <c r="E1723" s="2" t="n">
        <v>0.5153655277724845</v>
      </c>
      <c r="F1723" s="3" t="n">
        <v>-2.345233573870114</v>
      </c>
      <c r="G1723" s="4" t="n">
        <v>54082</v>
      </c>
      <c r="H1723" s="4" t="n">
        <v>47412</v>
      </c>
      <c r="I1723" s="3" t="n">
        <v>24551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97.4885</v>
      </c>
      <c r="O1723" s="1" t="n">
        <v>100.6931</v>
      </c>
      <c r="P1723" s="1" t="n">
        <v>35.5774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740147</t>
        </is>
      </c>
      <c r="V1723" s="1" t="inlineStr">
        <is>
          <t>649725</t>
        </is>
      </c>
      <c r="W1723" s="1" t="inlineStr">
        <is>
          <t>277886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523.9</v>
      </c>
      <c r="AO1723" s="1" t="n">
        <v>526.6</v>
      </c>
      <c r="AP1723" s="1" t="n">
        <v>514.25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4.434196523589925</v>
      </c>
      <c r="E1724" s="2" t="n">
        <v>4.343580163043473</v>
      </c>
      <c r="F1724" s="3" t="n">
        <v>0.887080366225842</v>
      </c>
      <c r="G1724" s="4" t="n">
        <v>5918</v>
      </c>
      <c r="H1724" s="4" t="n">
        <v>6048</v>
      </c>
      <c r="I1724" s="3" t="n">
        <v>3703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5.7138</v>
      </c>
      <c r="O1724" s="1" t="n">
        <v>5.7822</v>
      </c>
      <c r="P1724" s="1" t="n">
        <v>5.500900000000001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114864</t>
        </is>
      </c>
      <c r="V1724" s="1" t="inlineStr">
        <is>
          <t>114234</t>
        </is>
      </c>
      <c r="W1724" s="1" t="inlineStr">
        <is>
          <t>125218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235.52</v>
      </c>
      <c r="AO1724" s="1" t="n">
        <v>245.75</v>
      </c>
      <c r="AP1724" s="1" t="n">
        <v>247.93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-2.344992050874395</v>
      </c>
      <c r="E1725" s="2" t="n">
        <v>0.664767331433995</v>
      </c>
      <c r="F1725" s="3" t="n">
        <v>0.5256064690026924</v>
      </c>
      <c r="G1725" s="4" t="n">
        <v>19331</v>
      </c>
      <c r="H1725" s="4" t="n">
        <v>10085</v>
      </c>
      <c r="I1725" s="3" t="n">
        <v>17627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18.1544</v>
      </c>
      <c r="O1725" s="1" t="n">
        <v>17.3472</v>
      </c>
      <c r="P1725" s="1" t="n">
        <v>27.7393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376074</t>
        </is>
      </c>
      <c r="V1725" s="1" t="inlineStr">
        <is>
          <t>311802</t>
        </is>
      </c>
      <c r="W1725" s="1" t="inlineStr">
        <is>
          <t>413295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368.55</v>
      </c>
      <c r="AO1725" s="1" t="n">
        <v>371</v>
      </c>
      <c r="AP1725" s="1" t="n">
        <v>372.95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0.05433142167220248</v>
      </c>
      <c r="E1726" s="2" t="n">
        <v>0.4887172680101377</v>
      </c>
      <c r="F1726" s="3" t="n">
        <v>0.9786850795556862</v>
      </c>
      <c r="G1726" s="4" t="n">
        <v>1674</v>
      </c>
      <c r="H1726" s="4" t="n">
        <v>311</v>
      </c>
      <c r="I1726" s="3" t="n">
        <v>395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1.3281</v>
      </c>
      <c r="O1726" s="1" t="n">
        <v>0.1614</v>
      </c>
      <c r="P1726" s="1" t="n">
        <v>0.2037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25899</t>
        </is>
      </c>
      <c r="V1726" s="1" t="inlineStr">
        <is>
          <t>6353</t>
        </is>
      </c>
      <c r="W1726" s="1" t="inlineStr">
        <is>
          <t>7231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165.74</v>
      </c>
      <c r="AO1726" s="1" t="n">
        <v>166.55</v>
      </c>
      <c r="AP1726" s="1" t="n">
        <v>168.18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7.122216556178829</v>
      </c>
      <c r="E1727" s="2" t="n">
        <v>8.203744842907005</v>
      </c>
      <c r="F1727" s="3" t="n">
        <v>4.304150168646433</v>
      </c>
      <c r="G1727" s="4" t="n">
        <v>6031</v>
      </c>
      <c r="H1727" s="4" t="n">
        <v>9039</v>
      </c>
      <c r="I1727" s="3" t="n">
        <v>12947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5.848</v>
      </c>
      <c r="O1727" s="1" t="n">
        <v>11.7485</v>
      </c>
      <c r="P1727" s="1" t="n">
        <v>16.8472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290541</t>
        </is>
      </c>
      <c r="V1727" s="1" t="inlineStr">
        <is>
          <t>402121</t>
        </is>
      </c>
      <c r="W1727" s="1" t="inlineStr">
        <is>
          <t>582443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126.04</v>
      </c>
      <c r="AO1727" s="1" t="n">
        <v>136.38</v>
      </c>
      <c r="AP1727" s="1" t="n">
        <v>142.25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-1.009092342460716</v>
      </c>
      <c r="E1728" s="2" t="n">
        <v>0.3769577913458937</v>
      </c>
      <c r="F1728" s="3" t="n">
        <v>-0.2327303501533833</v>
      </c>
      <c r="G1728" s="4" t="n">
        <v>11631</v>
      </c>
      <c r="H1728" s="4" t="n">
        <v>3084</v>
      </c>
      <c r="I1728" s="3" t="n">
        <v>4658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16.0752</v>
      </c>
      <c r="O1728" s="1" t="n">
        <v>3.7261</v>
      </c>
      <c r="P1728" s="1" t="n">
        <v>4.6732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26175</t>
        </is>
      </c>
      <c r="V1728" s="1" t="inlineStr">
        <is>
          <t>9139</t>
        </is>
      </c>
      <c r="W1728" s="1" t="inlineStr">
        <is>
          <t>11776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1883.5</v>
      </c>
      <c r="AO1728" s="1" t="n">
        <v>1890.6</v>
      </c>
      <c r="AP1728" s="1" t="n">
        <v>1886.2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2.08202388434947</v>
      </c>
      <c r="E1729" s="2" t="n">
        <v>-0.9543600400215571</v>
      </c>
      <c r="F1729" s="3" t="n">
        <v>-1.927111663687935</v>
      </c>
      <c r="G1729" s="4" t="n">
        <v>1021</v>
      </c>
      <c r="H1729" s="4" t="n">
        <v>767</v>
      </c>
      <c r="I1729" s="3" t="n">
        <v>756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0.5651</v>
      </c>
      <c r="O1729" s="1" t="n">
        <v>0.1996</v>
      </c>
      <c r="P1729" s="1" t="n">
        <v>0.3379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25705</t>
        </is>
      </c>
      <c r="V1729" s="1" t="inlineStr">
        <is>
          <t>7931</t>
        </is>
      </c>
      <c r="W1729" s="1" t="inlineStr">
        <is>
          <t>12298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129.93</v>
      </c>
      <c r="AO1729" s="1" t="n">
        <v>128.69</v>
      </c>
      <c r="AP1729" s="1" t="n">
        <v>126.21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-1.546150242074024</v>
      </c>
      <c r="E1730" s="2" t="n">
        <v>-3.838832487309634</v>
      </c>
      <c r="F1730" s="3" t="n">
        <v>0.08248102936324646</v>
      </c>
      <c r="G1730" s="4" t="n">
        <v>496</v>
      </c>
      <c r="H1730" s="4" t="n">
        <v>1166</v>
      </c>
      <c r="I1730" s="3" t="n">
        <v>339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0.3454</v>
      </c>
      <c r="O1730" s="1" t="n">
        <v>0.7099</v>
      </c>
      <c r="P1730" s="1" t="n">
        <v>0.1614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1626</t>
        </is>
      </c>
      <c r="V1730" s="1" t="inlineStr">
        <is>
          <t>3550</t>
        </is>
      </c>
      <c r="W1730" s="1" t="inlineStr">
        <is>
          <t>752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1260.8</v>
      </c>
      <c r="AO1730" s="1" t="n">
        <v>1212.4</v>
      </c>
      <c r="AP1730" s="1" t="n">
        <v>1213.4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2.039983680130559</v>
      </c>
      <c r="E1731" s="2" t="n">
        <v>0.8196721311475456</v>
      </c>
      <c r="F1731" s="3" t="n">
        <v>2.062264525084282</v>
      </c>
      <c r="G1731" s="4" t="n">
        <v>3049</v>
      </c>
      <c r="H1731" s="4" t="n">
        <v>4699</v>
      </c>
      <c r="I1731" s="3" t="n">
        <v>5805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1.6095</v>
      </c>
      <c r="O1731" s="1" t="n">
        <v>2.1526</v>
      </c>
      <c r="P1731" s="1" t="n">
        <v>4.3931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26017</t>
        </is>
      </c>
      <c r="V1731" s="1" t="inlineStr">
        <is>
          <t>40340</t>
        </is>
      </c>
      <c r="W1731" s="1" t="inlineStr">
        <is>
          <t>92097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250.1</v>
      </c>
      <c r="AO1731" s="1" t="n">
        <v>252.15</v>
      </c>
      <c r="AP1731" s="1" t="n">
        <v>257.35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2.798894263994467</v>
      </c>
      <c r="E1732" s="2" t="n">
        <v>-0.8403361344537815</v>
      </c>
      <c r="F1732" s="3" t="n">
        <v>6.271186440677972</v>
      </c>
      <c r="G1732" s="4" t="n">
        <v>5137</v>
      </c>
      <c r="H1732" s="4" t="n">
        <v>2819</v>
      </c>
      <c r="I1732" s="3" t="n">
        <v>17731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4.7369</v>
      </c>
      <c r="O1732" s="1" t="n">
        <v>2.1834</v>
      </c>
      <c r="P1732" s="1" t="n">
        <v>21.4474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351154</t>
        </is>
      </c>
      <c r="V1732" s="1" t="inlineStr">
        <is>
          <t>167432</t>
        </is>
      </c>
      <c r="W1732" s="1" t="inlineStr">
        <is>
          <t>1135500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59.5</v>
      </c>
      <c r="AO1732" s="1" t="n">
        <v>59</v>
      </c>
      <c r="AP1732" s="1" t="n">
        <v>62.7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-1.280066682543463</v>
      </c>
      <c r="E1733" s="2" t="n">
        <v>-0.7779989144201113</v>
      </c>
      <c r="F1733" s="3" t="n">
        <v>-1.93897398492585</v>
      </c>
      <c r="G1733" s="4" t="n">
        <v>28643</v>
      </c>
      <c r="H1733" s="4" t="n">
        <v>29395</v>
      </c>
      <c r="I1733" s="3" t="n">
        <v>17521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71.4492</v>
      </c>
      <c r="O1733" s="1" t="n">
        <v>75.4128</v>
      </c>
      <c r="P1733" s="1" t="n">
        <v>42.4141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132312</t>
        </is>
      </c>
      <c r="V1733" s="1" t="inlineStr">
        <is>
          <t>156061</t>
        </is>
      </c>
      <c r="W1733" s="1" t="inlineStr">
        <is>
          <t>82428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1658.1</v>
      </c>
      <c r="AO1733" s="1" t="n">
        <v>1645.2</v>
      </c>
      <c r="AP1733" s="1" t="n">
        <v>1613.3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-3.65714285714286</v>
      </c>
      <c r="E1734" s="2" t="n">
        <v>0.5486358244365429</v>
      </c>
      <c r="F1734" s="3" t="n">
        <v>-1.194514083468518</v>
      </c>
      <c r="G1734" s="4" t="n">
        <v>1316</v>
      </c>
      <c r="H1734" s="4" t="n">
        <v>381</v>
      </c>
      <c r="I1734" s="3" t="n">
        <v>238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0.3556</v>
      </c>
      <c r="O1734" s="1" t="n">
        <v>0.2068</v>
      </c>
      <c r="P1734" s="1" t="n">
        <v>0.095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4060</t>
        </is>
      </c>
      <c r="V1734" s="1" t="inlineStr">
        <is>
          <t>3105</t>
        </is>
      </c>
      <c r="W1734" s="1" t="inlineStr">
        <is>
          <t>2050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337.2</v>
      </c>
      <c r="AO1734" s="1" t="n">
        <v>339.05</v>
      </c>
      <c r="AP1734" s="1" t="n">
        <v>335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0.1895534962089253</v>
      </c>
      <c r="E1735" s="2" t="n">
        <v>-0.3678789152827412</v>
      </c>
      <c r="F1735" s="3" t="n">
        <v>8.239265745331789</v>
      </c>
      <c r="G1735" s="4" t="n">
        <v>3155</v>
      </c>
      <c r="H1735" s="4" t="n">
        <v>4784</v>
      </c>
      <c r="I1735" s="3" t="n">
        <v>27699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3.6864</v>
      </c>
      <c r="O1735" s="1" t="n">
        <v>4.1292</v>
      </c>
      <c r="P1735" s="1" t="n">
        <v>30.6824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48958</t>
        </is>
      </c>
      <c r="V1735" s="1" t="inlineStr">
        <is>
          <t>47993</t>
        </is>
      </c>
      <c r="W1735" s="1" t="inlineStr">
        <is>
          <t>233825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475.7</v>
      </c>
      <c r="AO1735" s="1" t="n">
        <v>473.95</v>
      </c>
      <c r="AP1735" s="1" t="n">
        <v>513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1.839859589662894</v>
      </c>
      <c r="E1736" s="2" t="n">
        <v>0.4754263980507518</v>
      </c>
      <c r="F1736" s="3" t="n">
        <v>-1.892707162713669</v>
      </c>
      <c r="G1736" s="4" t="n">
        <v>34207</v>
      </c>
      <c r="H1736" s="4" t="n">
        <v>22981</v>
      </c>
      <c r="I1736" s="3" t="n">
        <v>33600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262.1407</v>
      </c>
      <c r="O1736" s="1" t="n">
        <v>231.6872</v>
      </c>
      <c r="P1736" s="1" t="n">
        <v>241.3171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60994</t>
        </is>
      </c>
      <c r="V1736" s="1" t="inlineStr">
        <is>
          <t>68275</t>
        </is>
      </c>
      <c r="W1736" s="1" t="inlineStr">
        <is>
          <t>66625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1050</v>
      </c>
      <c r="AC1736" s="1" t="n">
        <v>3075</v>
      </c>
      <c r="AD1736" s="1" t="n">
        <v>198</v>
      </c>
      <c r="AE1736" s="1" t="n">
        <v>106</v>
      </c>
      <c r="AF1736" s="1" t="n">
        <v>237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16999</v>
      </c>
      <c r="AL1736" s="1" t="n">
        <v>17029</v>
      </c>
      <c r="AM1736" s="1" t="n">
        <v>16738</v>
      </c>
      <c r="AN1736" s="1" t="n">
        <v>16827</v>
      </c>
      <c r="AO1736" s="1" t="n">
        <v>16907</v>
      </c>
      <c r="AP1736" s="1" t="n">
        <v>16587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19.99787256674821</v>
      </c>
      <c r="E1737" s="2" t="n">
        <v>4.990692314511142</v>
      </c>
      <c r="F1737" s="3" t="n">
        <v>-5.403579871664978</v>
      </c>
      <c r="G1737" s="4" t="n">
        <v>19115</v>
      </c>
      <c r="H1737" s="4" t="n">
        <v>62841</v>
      </c>
      <c r="I1737" s="3" t="n">
        <v>11247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34.9603</v>
      </c>
      <c r="O1737" s="1" t="n">
        <v>81.05640000000001</v>
      </c>
      <c r="P1737" s="1" t="n">
        <v>7.843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235520</t>
        </is>
      </c>
      <c r="V1737" s="1" t="inlineStr">
        <is>
          <t>193374</t>
        </is>
      </c>
      <c r="W1737" s="1" t="inlineStr">
        <is>
          <t>47548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564.05</v>
      </c>
      <c r="AO1737" s="1" t="n">
        <v>592.2</v>
      </c>
      <c r="AP1737" s="1" t="n">
        <v>560.2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-0.2290426019239448</v>
      </c>
      <c r="E1738" s="2" t="n">
        <v>-0.6198347107438088</v>
      </c>
      <c r="F1738" s="3" t="n">
        <v>-2.194502194502185</v>
      </c>
      <c r="G1738" s="4" t="n">
        <v>907</v>
      </c>
      <c r="H1738" s="4" t="n">
        <v>257</v>
      </c>
      <c r="I1738" s="3" t="n">
        <v>407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0.1061</v>
      </c>
      <c r="O1738" s="1" t="n">
        <v>0.0293</v>
      </c>
      <c r="P1738" s="1" t="n">
        <v>0.0703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15638</t>
        </is>
      </c>
      <c r="V1738" s="1" t="inlineStr">
        <is>
          <t>4393</t>
        </is>
      </c>
      <c r="W1738" s="1" t="inlineStr">
        <is>
          <t>10365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43.56</v>
      </c>
      <c r="AO1738" s="1" t="n">
        <v>43.29</v>
      </c>
      <c r="AP1738" s="1" t="n">
        <v>42.34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4.075767472240372</v>
      </c>
      <c r="E1739" s="2" t="n">
        <v>-0.6338646918538916</v>
      </c>
      <c r="F1739" s="3" t="n">
        <v>1.187393418808814</v>
      </c>
      <c r="G1739" s="4" t="n">
        <v>1067</v>
      </c>
      <c r="H1739" s="4" t="n">
        <v>405</v>
      </c>
      <c r="I1739" s="3" t="n">
        <v>423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0.3343</v>
      </c>
      <c r="O1739" s="1" t="n">
        <v>0.167</v>
      </c>
      <c r="P1739" s="1" t="n">
        <v>0.2183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11900</t>
        </is>
      </c>
      <c r="V1739" s="1" t="inlineStr">
        <is>
          <t>7076</t>
        </is>
      </c>
      <c r="W1739" s="1" t="inlineStr">
        <is>
          <t>9012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159.34</v>
      </c>
      <c r="AO1739" s="1" t="n">
        <v>158.33</v>
      </c>
      <c r="AP1739" s="1" t="n">
        <v>160.21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2.195432715867891</v>
      </c>
      <c r="E1740" s="2" t="n">
        <v>-0.9110961925769635</v>
      </c>
      <c r="F1740" s="3" t="n">
        <v>0.4645760743321675</v>
      </c>
      <c r="G1740" s="4" t="n">
        <v>32218</v>
      </c>
      <c r="H1740" s="4" t="n">
        <v>28257</v>
      </c>
      <c r="I1740" s="3" t="n">
        <v>39535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82.27860000000001</v>
      </c>
      <c r="O1740" s="1" t="n">
        <v>79.9406</v>
      </c>
      <c r="P1740" s="1" t="n">
        <v>105.3555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735202</t>
        </is>
      </c>
      <c r="V1740" s="1" t="inlineStr">
        <is>
          <t>634216</t>
        </is>
      </c>
      <c r="W1740" s="1" t="inlineStr">
        <is>
          <t>493536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82950</v>
      </c>
      <c r="AC1740" s="1" t="n">
        <v>0</v>
      </c>
      <c r="AD1740" s="1" t="n">
        <v>230</v>
      </c>
      <c r="AE1740" s="1" t="n">
        <v>262</v>
      </c>
      <c r="AF1740" s="1" t="n">
        <v>332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515.05</v>
      </c>
      <c r="AL1740" s="1" t="n">
        <v>507.1</v>
      </c>
      <c r="AM1740" s="1" t="n">
        <v>512.25</v>
      </c>
      <c r="AN1740" s="1" t="n">
        <v>521.35</v>
      </c>
      <c r="AO1740" s="1" t="n">
        <v>516.6</v>
      </c>
      <c r="AP1740" s="1" t="n">
        <v>519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3.71784565916399</v>
      </c>
      <c r="E1741" s="2" t="n">
        <v>0.7169153264871099</v>
      </c>
      <c r="F1741" s="3" t="n">
        <v>-0.7887649095806014</v>
      </c>
      <c r="G1741" s="4" t="n">
        <v>1912</v>
      </c>
      <c r="H1741" s="4" t="n">
        <v>1327</v>
      </c>
      <c r="I1741" s="3" t="n">
        <v>974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1.2517</v>
      </c>
      <c r="O1741" s="1" t="n">
        <v>0.8478</v>
      </c>
      <c r="P1741" s="1" t="n">
        <v>0.5570000000000001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128395</t>
        </is>
      </c>
      <c r="V1741" s="1" t="inlineStr">
        <is>
          <t>97205</t>
        </is>
      </c>
      <c r="W1741" s="1" t="inlineStr">
        <is>
          <t>76209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51.61</v>
      </c>
      <c r="AO1741" s="1" t="n">
        <v>51.98</v>
      </c>
      <c r="AP1741" s="1" t="n">
        <v>51.57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1.109350237717911</v>
      </c>
      <c r="E1742" s="2" t="n">
        <v>0.7234145165179647</v>
      </c>
      <c r="F1742" s="3" t="n">
        <v>2.525736174287769</v>
      </c>
      <c r="G1742" s="4" t="n">
        <v>25942</v>
      </c>
      <c r="H1742" s="4" t="n">
        <v>41139</v>
      </c>
      <c r="I1742" s="3" t="n">
        <v>61258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61.0399</v>
      </c>
      <c r="O1742" s="1" t="n">
        <v>97.60170000000001</v>
      </c>
      <c r="P1742" s="1" t="n">
        <v>148.0607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603087</t>
        </is>
      </c>
      <c r="V1742" s="1" t="inlineStr">
        <is>
          <t>678638</t>
        </is>
      </c>
      <c r="W1742" s="1" t="inlineStr">
        <is>
          <t>759815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414.7</v>
      </c>
      <c r="AO1742" s="1" t="n">
        <v>417.7</v>
      </c>
      <c r="AP1742" s="1" t="n">
        <v>428.25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0.02356823002591701</v>
      </c>
      <c r="E1743" s="2" t="n">
        <v>2.309142318567392</v>
      </c>
      <c r="F1743" s="3" t="n">
        <v>0.4375863657300862</v>
      </c>
      <c r="G1743" s="4" t="n">
        <v>2045</v>
      </c>
      <c r="H1743" s="4" t="n">
        <v>3537</v>
      </c>
      <c r="I1743" s="3" t="n">
        <v>4483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1.7617</v>
      </c>
      <c r="O1743" s="1" t="n">
        <v>2.6442</v>
      </c>
      <c r="P1743" s="1" t="n">
        <v>2.2617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23309</t>
        </is>
      </c>
      <c r="V1743" s="1" t="inlineStr">
        <is>
          <t>27227</t>
        </is>
      </c>
      <c r="W1743" s="1" t="inlineStr">
        <is>
          <t>25998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424.4</v>
      </c>
      <c r="AO1743" s="1" t="n">
        <v>434.2</v>
      </c>
      <c r="AP1743" s="1" t="n">
        <v>436.1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4.391080617495716</v>
      </c>
      <c r="E1744" s="2" t="n">
        <v>1.018731514952345</v>
      </c>
      <c r="F1744" s="3" t="n">
        <v>0.1626545217957082</v>
      </c>
      <c r="G1744" s="4" t="n">
        <v>74932</v>
      </c>
      <c r="H1744" s="4" t="n">
        <v>51480</v>
      </c>
      <c r="I1744" s="3" t="n">
        <v>37533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97.648</v>
      </c>
      <c r="O1744" s="1" t="n">
        <v>83.1649</v>
      </c>
      <c r="P1744" s="1" t="n">
        <v>76.20479999999999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20092685</t>
        </is>
      </c>
      <c r="V1744" s="1" t="inlineStr">
        <is>
          <t>13525142</t>
        </is>
      </c>
      <c r="W1744" s="1" t="inlineStr">
        <is>
          <t>10695559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30.43</v>
      </c>
      <c r="AO1744" s="1" t="n">
        <v>30.74</v>
      </c>
      <c r="AP1744" s="1" t="n">
        <v>30.79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-0.1701837985023825</v>
      </c>
      <c r="E1745" s="2" t="n">
        <v>6.14387998636208</v>
      </c>
      <c r="F1745" s="3" t="n">
        <v>-2.062186817422593</v>
      </c>
      <c r="G1745" s="4" t="n">
        <v>1631</v>
      </c>
      <c r="H1745" s="4" t="n">
        <v>6461</v>
      </c>
      <c r="I1745" s="3" t="n">
        <v>2285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0.7696</v>
      </c>
      <c r="O1745" s="1" t="n">
        <v>3.8647</v>
      </c>
      <c r="P1745" s="1" t="n">
        <v>1.4948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26593</t>
        </is>
      </c>
      <c r="V1745" s="1" t="inlineStr">
        <is>
          <t>123848</t>
        </is>
      </c>
      <c r="W1745" s="1" t="inlineStr">
        <is>
          <t>53937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146.65</v>
      </c>
      <c r="AO1745" s="1" t="n">
        <v>155.66</v>
      </c>
      <c r="AP1745" s="1" t="n">
        <v>152.45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0.7612539711083166</v>
      </c>
      <c r="E1746" s="2" t="n">
        <v>-0.4937537180249824</v>
      </c>
      <c r="F1746" s="3" t="n">
        <v>-1.076104501703832</v>
      </c>
      <c r="G1746" s="4" t="n">
        <v>3377</v>
      </c>
      <c r="H1746" s="4" t="n">
        <v>3880</v>
      </c>
      <c r="I1746" s="3" t="n">
        <v>3920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2.3595</v>
      </c>
      <c r="O1746" s="1" t="n">
        <v>1.8465</v>
      </c>
      <c r="P1746" s="1" t="n">
        <v>2.047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11100</t>
        </is>
      </c>
      <c r="V1746" s="1" t="inlineStr">
        <is>
          <t>9626</t>
        </is>
      </c>
      <c r="W1746" s="1" t="inlineStr">
        <is>
          <t>9083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840.5</v>
      </c>
      <c r="AO1746" s="1" t="n">
        <v>836.35</v>
      </c>
      <c r="AP1746" s="1" t="n">
        <v>827.35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3.311985361390672</v>
      </c>
      <c r="E1747" s="2" t="n">
        <v>0.6907545164718344</v>
      </c>
      <c r="F1747" s="3" t="n">
        <v>-0.7387862796833854</v>
      </c>
      <c r="G1747" s="4" t="n">
        <v>20582</v>
      </c>
      <c r="H1747" s="4" t="n">
        <v>7574</v>
      </c>
      <c r="I1747" s="3" t="n">
        <v>12348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22.3986</v>
      </c>
      <c r="O1747" s="1" t="n">
        <v>7.6663</v>
      </c>
      <c r="P1747" s="1" t="n">
        <v>9.004199999999999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236394</t>
        </is>
      </c>
      <c r="V1747" s="1" t="inlineStr">
        <is>
          <t>137199</t>
        </is>
      </c>
      <c r="W1747" s="1" t="inlineStr">
        <is>
          <t>117863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282.3</v>
      </c>
      <c r="AO1747" s="1" t="n">
        <v>284.25</v>
      </c>
      <c r="AP1747" s="1" t="n">
        <v>282.15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0.7792207792207744</v>
      </c>
      <c r="E1748" s="2" t="n">
        <v>-1.174778230640139</v>
      </c>
      <c r="F1748" s="3" t="n">
        <v>0.5579815623483843</v>
      </c>
      <c r="G1748" s="4" t="n">
        <v>16690</v>
      </c>
      <c r="H1748" s="4" t="n">
        <v>13630</v>
      </c>
      <c r="I1748" s="3" t="n">
        <v>18229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21.7074</v>
      </c>
      <c r="O1748" s="1" t="n">
        <v>14.987</v>
      </c>
      <c r="P1748" s="1" t="n">
        <v>21.2087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585459</t>
        </is>
      </c>
      <c r="V1748" s="1" t="inlineStr">
        <is>
          <t>421080</t>
        </is>
      </c>
      <c r="W1748" s="1" t="inlineStr">
        <is>
          <t>503439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166.84</v>
      </c>
      <c r="AO1748" s="1" t="n">
        <v>164.88</v>
      </c>
      <c r="AP1748" s="1" t="n">
        <v>165.8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-1.120797011207957</v>
      </c>
      <c r="E1749" s="2" t="n">
        <v>-4.40806045340051</v>
      </c>
      <c r="F1749" s="3" t="n">
        <v>-0.7905138339920897</v>
      </c>
      <c r="G1749" s="4" t="n">
        <v>821</v>
      </c>
      <c r="H1749" s="4" t="n">
        <v>843</v>
      </c>
      <c r="I1749" s="3" t="n">
        <v>1047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0.8167</v>
      </c>
      <c r="O1749" s="1" t="n">
        <v>0.4047</v>
      </c>
      <c r="P1749" s="1" t="n">
        <v>0.7552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7.94</v>
      </c>
      <c r="AO1749" s="1" t="n">
        <v>7.59</v>
      </c>
      <c r="AP1749" s="1" t="n">
        <v>7.53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1.679949992186272</v>
      </c>
      <c r="E1750" s="2" t="n">
        <v>-0.837623914546994</v>
      </c>
      <c r="F1750" s="3" t="n">
        <v>1.038437693738378</v>
      </c>
      <c r="G1750" s="4" t="n">
        <v>1128</v>
      </c>
      <c r="H1750" s="4" t="n">
        <v>699</v>
      </c>
      <c r="I1750" s="3" t="n">
        <v>852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0.7726999999999999</v>
      </c>
      <c r="O1750" s="1" t="n">
        <v>0.3271</v>
      </c>
      <c r="P1750" s="1" t="n">
        <v>0.2903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37688</t>
        </is>
      </c>
      <c r="V1750" s="1" t="inlineStr">
        <is>
          <t>16966</t>
        </is>
      </c>
      <c r="W1750" s="1" t="inlineStr">
        <is>
          <t>12123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130.13</v>
      </c>
      <c r="AO1750" s="1" t="n">
        <v>129.04</v>
      </c>
      <c r="AP1750" s="1" t="n">
        <v>130.38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2.123142250530793</v>
      </c>
      <c r="E1751" s="2" t="n">
        <v>3.59827282904206</v>
      </c>
      <c r="F1751" s="3" t="n">
        <v>0.370484717505395</v>
      </c>
      <c r="G1751" s="4" t="n">
        <v>2899</v>
      </c>
      <c r="H1751" s="4" t="n">
        <v>3660</v>
      </c>
      <c r="I1751" s="3" t="n">
        <v>3441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2.1525</v>
      </c>
      <c r="O1751" s="1" t="n">
        <v>2.4759</v>
      </c>
      <c r="P1751" s="1" t="n">
        <v>3.2059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165926</t>
        </is>
      </c>
      <c r="V1751" s="1" t="inlineStr">
        <is>
          <t>232602</t>
        </is>
      </c>
      <c r="W1751" s="1" t="inlineStr">
        <is>
          <t>291824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62.53</v>
      </c>
      <c r="AO1751" s="1" t="n">
        <v>64.78</v>
      </c>
      <c r="AP1751" s="1" t="n">
        <v>65.02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0.6961364427427874</v>
      </c>
      <c r="E1752" s="2" t="n">
        <v>-0.472404654914173</v>
      </c>
      <c r="F1752" s="3" t="n">
        <v>0.6714517249363259</v>
      </c>
      <c r="G1752" s="4" t="n">
        <v>3274</v>
      </c>
      <c r="H1752" s="4" t="n">
        <v>3554</v>
      </c>
      <c r="I1752" s="3" t="n">
        <v>6941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3.069</v>
      </c>
      <c r="O1752" s="1" t="n">
        <v>3.4109</v>
      </c>
      <c r="P1752" s="1" t="n">
        <v>6.3874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143032</t>
        </is>
      </c>
      <c r="V1752" s="1" t="inlineStr">
        <is>
          <t>189763</t>
        </is>
      </c>
      <c r="W1752" s="1" t="inlineStr">
        <is>
          <t>298587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86.79000000000001</v>
      </c>
      <c r="AO1752" s="1" t="n">
        <v>86.38</v>
      </c>
      <c r="AP1752" s="1" t="n">
        <v>86.95999999999999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1.201602136181564</v>
      </c>
      <c r="E1753" s="2" t="n">
        <v>0.1846965699208451</v>
      </c>
      <c r="F1753" s="3" t="n">
        <v>4.213853041875169</v>
      </c>
      <c r="G1753" s="4" t="n">
        <v>64</v>
      </c>
      <c r="H1753" s="4" t="n">
        <v>64</v>
      </c>
      <c r="I1753" s="3" t="n">
        <v>74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0.0195</v>
      </c>
      <c r="O1753" s="1" t="n">
        <v>0.03970000000000001</v>
      </c>
      <c r="P1753" s="1" t="n">
        <v>0.0649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37.9</v>
      </c>
      <c r="AO1753" s="1" t="n">
        <v>37.97</v>
      </c>
      <c r="AP1753" s="1" t="n">
        <v>39.57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-1.176950812980487</v>
      </c>
      <c r="E1754" s="2" t="n">
        <v>2.264904309513981</v>
      </c>
      <c r="F1754" s="3" t="n">
        <v>2.396499495119482</v>
      </c>
      <c r="G1754" s="4" t="n">
        <v>2913</v>
      </c>
      <c r="H1754" s="4" t="n">
        <v>2519</v>
      </c>
      <c r="I1754" s="3" t="n">
        <v>4852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1.4261</v>
      </c>
      <c r="O1754" s="1" t="n">
        <v>3.1799</v>
      </c>
      <c r="P1754" s="1" t="n">
        <v>6.2461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9553</t>
        </is>
      </c>
      <c r="V1754" s="1" t="inlineStr">
        <is>
          <t>24543</t>
        </is>
      </c>
      <c r="W1754" s="1" t="inlineStr">
        <is>
          <t>54597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726.3</v>
      </c>
      <c r="AO1754" s="1" t="n">
        <v>742.75</v>
      </c>
      <c r="AP1754" s="1" t="n">
        <v>760.55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7.234844518898541</v>
      </c>
      <c r="E1755" s="2" t="n">
        <v>3.490529193516894</v>
      </c>
      <c r="F1755" s="3" t="n">
        <v>2.127458842398222</v>
      </c>
      <c r="G1755" s="4" t="n">
        <v>11311</v>
      </c>
      <c r="H1755" s="4" t="n">
        <v>17979</v>
      </c>
      <c r="I1755" s="3" t="n">
        <v>9885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13.8109</v>
      </c>
      <c r="O1755" s="1" t="n">
        <v>17.5639</v>
      </c>
      <c r="P1755" s="1" t="n">
        <v>11.6811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324951</t>
        </is>
      </c>
      <c r="V1755" s="1" t="inlineStr">
        <is>
          <t>374292</t>
        </is>
      </c>
      <c r="W1755" s="1" t="inlineStr">
        <is>
          <t>291382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204.84</v>
      </c>
      <c r="AO1755" s="1" t="n">
        <v>211.99</v>
      </c>
      <c r="AP1755" s="1" t="n">
        <v>216.5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-1.013110846245528</v>
      </c>
      <c r="E1756" s="2" t="n">
        <v>3.216650898770112</v>
      </c>
      <c r="F1756" s="3" t="n">
        <v>-3.083076410299144</v>
      </c>
      <c r="G1756" s="4" t="n">
        <v>4939</v>
      </c>
      <c r="H1756" s="4" t="n">
        <v>10797</v>
      </c>
      <c r="I1756" s="3" t="n">
        <v>6961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3.3481</v>
      </c>
      <c r="O1756" s="1" t="n">
        <v>9.859400000000001</v>
      </c>
      <c r="P1756" s="1" t="n">
        <v>5.802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134639</t>
        </is>
      </c>
      <c r="V1756" s="1" t="inlineStr">
        <is>
          <t>383896</t>
        </is>
      </c>
      <c r="W1756" s="1" t="inlineStr">
        <is>
          <t>229162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116.27</v>
      </c>
      <c r="AO1756" s="1" t="n">
        <v>120.01</v>
      </c>
      <c r="AP1756" s="1" t="n">
        <v>116.31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0.5950212507589552</v>
      </c>
      <c r="E1758" s="2" t="n">
        <v>-0.8168356671495257</v>
      </c>
      <c r="F1758" s="3" t="n">
        <v>0.3286137368655939</v>
      </c>
      <c r="G1758" s="4" t="n">
        <v>407</v>
      </c>
      <c r="H1758" s="4" t="n">
        <v>649</v>
      </c>
      <c r="I1758" s="3" t="n">
        <v>391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0.2046</v>
      </c>
      <c r="O1758" s="1" t="n">
        <v>0.2265</v>
      </c>
      <c r="P1758" s="1" t="n">
        <v>0.1131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6421</t>
        </is>
      </c>
      <c r="V1758" s="1" t="inlineStr">
        <is>
          <t>5326</t>
        </is>
      </c>
      <c r="W1758" s="1" t="inlineStr">
        <is>
          <t>2835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248.52</v>
      </c>
      <c r="AO1758" s="1" t="n">
        <v>246.49</v>
      </c>
      <c r="AP1758" s="1" t="n">
        <v>247.3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0.08964302865375962</v>
      </c>
      <c r="E1759" s="2" t="n">
        <v>-1.103540926974379</v>
      </c>
      <c r="F1759" s="3" t="n">
        <v>-0.2134678827867379</v>
      </c>
      <c r="G1759" s="4" t="n">
        <v>26567</v>
      </c>
      <c r="H1759" s="4" t="n">
        <v>31351</v>
      </c>
      <c r="I1759" s="3" t="n">
        <v>47213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165.2213</v>
      </c>
      <c r="O1759" s="1" t="n">
        <v>135.8676</v>
      </c>
      <c r="P1759" s="1" t="n">
        <v>227.5729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368672</t>
        </is>
      </c>
      <c r="V1759" s="1" t="inlineStr">
        <is>
          <t>275816</t>
        </is>
      </c>
      <c r="W1759" s="1" t="inlineStr">
        <is>
          <t>565637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16800</v>
      </c>
      <c r="AC1759" s="1" t="n">
        <v>10000</v>
      </c>
      <c r="AD1759" s="1" t="n">
        <v>157</v>
      </c>
      <c r="AE1759" s="1" t="n">
        <v>269</v>
      </c>
      <c r="AF1759" s="1" t="n">
        <v>206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3158.6</v>
      </c>
      <c r="AL1759" s="1" t="n">
        <v>3121</v>
      </c>
      <c r="AM1759" s="1" t="n">
        <v>3114.4</v>
      </c>
      <c r="AN1759" s="1" t="n">
        <v>3126.3</v>
      </c>
      <c r="AO1759" s="1" t="n">
        <v>3091.8</v>
      </c>
      <c r="AP1759" s="1" t="n">
        <v>3085.2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2.242079610073104</v>
      </c>
      <c r="E1760" s="2" t="n">
        <v>1.080565707929456</v>
      </c>
      <c r="F1760" s="3" t="n">
        <v>0.7388775349787662</v>
      </c>
      <c r="G1760" s="4" t="n">
        <v>435</v>
      </c>
      <c r="H1760" s="4" t="n">
        <v>209</v>
      </c>
      <c r="I1760" s="3" t="n">
        <v>221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0.4886</v>
      </c>
      <c r="O1760" s="1" t="n">
        <v>0.14</v>
      </c>
      <c r="P1760" s="1" t="n">
        <v>0.2893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13534</t>
        </is>
      </c>
      <c r="V1760" s="1" t="inlineStr">
        <is>
          <t>3581</t>
        </is>
      </c>
      <c r="W1760" s="1" t="inlineStr">
        <is>
          <t>8588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314.65</v>
      </c>
      <c r="AO1760" s="1" t="n">
        <v>318.05</v>
      </c>
      <c r="AP1760" s="1" t="n">
        <v>320.4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1.990402014003633</v>
      </c>
      <c r="E1761" s="2" t="n">
        <v>-0.9564949089787173</v>
      </c>
      <c r="F1761" s="3" t="n">
        <v>-0.9423676012460988</v>
      </c>
      <c r="G1761" s="4" t="n">
        <v>10499</v>
      </c>
      <c r="H1761" s="4" t="n">
        <v>3464</v>
      </c>
      <c r="I1761" s="3" t="n">
        <v>2202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9.8306</v>
      </c>
      <c r="O1761" s="1" t="n">
        <v>3.0146</v>
      </c>
      <c r="P1761" s="1" t="n">
        <v>1.4295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29635</t>
        </is>
      </c>
      <c r="V1761" s="1" t="inlineStr">
        <is>
          <t>25946</t>
        </is>
      </c>
      <c r="W1761" s="1" t="inlineStr">
        <is>
          <t>9051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648.2</v>
      </c>
      <c r="AO1761" s="1" t="n">
        <v>642</v>
      </c>
      <c r="AP1761" s="1" t="n">
        <v>635.95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2.723239957282509</v>
      </c>
      <c r="E1763" s="2" t="n">
        <v>1.955296093406368</v>
      </c>
      <c r="F1763" s="3" t="n">
        <v>-2.619813318691654</v>
      </c>
      <c r="G1763" s="4" t="n">
        <v>10482</v>
      </c>
      <c r="H1763" s="4" t="n">
        <v>12598</v>
      </c>
      <c r="I1763" s="3" t="n">
        <v>9861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11.3684</v>
      </c>
      <c r="O1763" s="1" t="n">
        <v>13.3422</v>
      </c>
      <c r="P1763" s="1" t="n">
        <v>7.9385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260187</t>
        </is>
      </c>
      <c r="V1763" s="1" t="inlineStr">
        <is>
          <t>295998</t>
        </is>
      </c>
      <c r="W1763" s="1" t="inlineStr">
        <is>
          <t>164868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250.09</v>
      </c>
      <c r="AO1763" s="1" t="n">
        <v>254.98</v>
      </c>
      <c r="AP1763" s="1" t="n">
        <v>248.3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1.521155566918074</v>
      </c>
      <c r="E1764" s="2" t="n">
        <v>3.217073784940815</v>
      </c>
      <c r="F1764" s="3" t="n">
        <v>5.861543153400421</v>
      </c>
      <c r="G1764" s="4" t="n">
        <v>20556</v>
      </c>
      <c r="H1764" s="4" t="n">
        <v>31291</v>
      </c>
      <c r="I1764" s="3" t="n">
        <v>48693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30.2335</v>
      </c>
      <c r="O1764" s="1" t="n">
        <v>56.5253</v>
      </c>
      <c r="P1764" s="1" t="n">
        <v>112.7813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164993</t>
        </is>
      </c>
      <c r="V1764" s="1" t="inlineStr">
        <is>
          <t>322729</t>
        </is>
      </c>
      <c r="W1764" s="1" t="inlineStr">
        <is>
          <t>417282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794.2</v>
      </c>
      <c r="AO1764" s="1" t="n">
        <v>819.75</v>
      </c>
      <c r="AP1764" s="1" t="n">
        <v>867.8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-1.135788844438313</v>
      </c>
      <c r="E1765" s="2" t="n">
        <v>1.986046511627912</v>
      </c>
      <c r="F1765" s="3" t="n">
        <v>-1.035253340630278</v>
      </c>
      <c r="G1765" s="4" t="n">
        <v>6663</v>
      </c>
      <c r="H1765" s="4" t="n">
        <v>11374</v>
      </c>
      <c r="I1765" s="3" t="n">
        <v>3922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6.584600000000001</v>
      </c>
      <c r="O1765" s="1" t="n">
        <v>9.976900000000001</v>
      </c>
      <c r="P1765" s="1" t="n">
        <v>4.1176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158463</t>
        </is>
      </c>
      <c r="V1765" s="1" t="inlineStr">
        <is>
          <t>206781</t>
        </is>
      </c>
      <c r="W1765" s="1" t="inlineStr">
        <is>
          <t>108789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</v>
      </c>
      <c r="AO1765" s="1" t="n">
        <v>219.27</v>
      </c>
      <c r="AP1765" s="1" t="n">
        <v>217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-0.7021276595744705</v>
      </c>
      <c r="E1766" s="2" t="n">
        <v>-1.135633169059355</v>
      </c>
      <c r="F1766" s="3" t="n">
        <v>0.3576072821846628</v>
      </c>
      <c r="G1766" s="4" t="n">
        <v>25822</v>
      </c>
      <c r="H1766" s="4" t="n">
        <v>28190</v>
      </c>
      <c r="I1766" s="3" t="n">
        <v>27023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37.8969</v>
      </c>
      <c r="O1766" s="1" t="n">
        <v>33.431</v>
      </c>
      <c r="P1766" s="1" t="n">
        <v>37.9535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560745</t>
        </is>
      </c>
      <c r="V1766" s="1" t="inlineStr">
        <is>
          <t>351771</t>
        </is>
      </c>
      <c r="W1766" s="1" t="inlineStr">
        <is>
          <t>561226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466.7</v>
      </c>
      <c r="AO1766" s="1" t="n">
        <v>461.4</v>
      </c>
      <c r="AP1766" s="1" t="n">
        <v>463.05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2.085588922445721</v>
      </c>
      <c r="E1767" s="2" t="n">
        <v>-0.619592520234448</v>
      </c>
      <c r="F1767" s="3" t="n">
        <v>-1.741181756908557</v>
      </c>
      <c r="G1767" s="4" t="n">
        <v>580</v>
      </c>
      <c r="H1767" s="4" t="n">
        <v>326</v>
      </c>
      <c r="I1767" s="3" t="n">
        <v>1327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0.4013</v>
      </c>
      <c r="O1767" s="1" t="n">
        <v>0.1783</v>
      </c>
      <c r="P1767" s="1" t="n">
        <v>1.9383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14350</t>
        </is>
      </c>
      <c r="V1767" s="1" t="inlineStr">
        <is>
          <t>6446</t>
        </is>
      </c>
      <c r="W1767" s="1" t="inlineStr">
        <is>
          <t>92869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179.15</v>
      </c>
      <c r="AO1767" s="1" t="n">
        <v>178.04</v>
      </c>
      <c r="AP1767" s="1" t="n">
        <v>174.94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1.267159450897559</v>
      </c>
      <c r="E1768" s="2" t="n">
        <v>1.129648939867918</v>
      </c>
      <c r="F1768" s="3" t="n">
        <v>0.05155525004297444</v>
      </c>
      <c r="G1768" s="4" t="n">
        <v>395</v>
      </c>
      <c r="H1768" s="4" t="n">
        <v>779</v>
      </c>
      <c r="I1768" s="3" t="n">
        <v>184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0.3683</v>
      </c>
      <c r="O1768" s="1" t="n">
        <v>0.4174</v>
      </c>
      <c r="P1768" s="1" t="n">
        <v>0.2401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2494</t>
        </is>
      </c>
      <c r="V1768" s="1" t="inlineStr">
        <is>
          <t>3404</t>
        </is>
      </c>
      <c r="W1768" s="1" t="inlineStr">
        <is>
          <t>574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287.7</v>
      </c>
      <c r="AO1768" s="1" t="n">
        <v>290.95</v>
      </c>
      <c r="AP1768" s="1" t="n">
        <v>291.1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2.031117765770442</v>
      </c>
      <c r="E1769" s="2" t="n">
        <v>1.384546672621716</v>
      </c>
      <c r="F1769" s="3" t="n">
        <v>0.3209565764631787</v>
      </c>
      <c r="G1769" s="4" t="n">
        <v>3092</v>
      </c>
      <c r="H1769" s="4" t="n">
        <v>11666</v>
      </c>
      <c r="I1769" s="3" t="n">
        <v>3415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2.2248</v>
      </c>
      <c r="O1769" s="1" t="n">
        <v>12.0613</v>
      </c>
      <c r="P1769" s="1" t="n">
        <v>2.6706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51770</t>
        </is>
      </c>
      <c r="V1769" s="1" t="inlineStr">
        <is>
          <t>167334</t>
        </is>
      </c>
      <c r="W1769" s="1" t="inlineStr">
        <is>
          <t>47578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156.73</v>
      </c>
      <c r="AO1769" s="1" t="n">
        <v>158.9</v>
      </c>
      <c r="AP1769" s="1" t="n">
        <v>159.41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2.152348867677335</v>
      </c>
      <c r="E1770" s="2" t="n">
        <v>3.655185049468678</v>
      </c>
      <c r="F1770" s="3" t="n">
        <v>0.2651347768448962</v>
      </c>
      <c r="G1770" s="4" t="n">
        <v>5298</v>
      </c>
      <c r="H1770" s="4" t="n">
        <v>13384</v>
      </c>
      <c r="I1770" s="3" t="n">
        <v>5968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4.7126</v>
      </c>
      <c r="O1770" s="1" t="n">
        <v>12.3673</v>
      </c>
      <c r="P1770" s="1" t="n">
        <v>3.0536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27240</t>
        </is>
      </c>
      <c r="V1770" s="1" t="inlineStr">
        <is>
          <t>52884</t>
        </is>
      </c>
      <c r="W1770" s="1" t="inlineStr">
        <is>
          <t>11441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1091.6</v>
      </c>
      <c r="AO1770" s="1" t="n">
        <v>1131.5</v>
      </c>
      <c r="AP1770" s="1" t="n">
        <v>1134.5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1.071597913703173</v>
      </c>
      <c r="E1771" s="2" t="n">
        <v>-0.009382623381502267</v>
      </c>
      <c r="F1771" s="3" t="n">
        <v>0.3659566482124431</v>
      </c>
      <c r="G1771" s="4" t="n">
        <v>717</v>
      </c>
      <c r="H1771" s="4" t="n">
        <v>891</v>
      </c>
      <c r="I1771" s="3" t="n">
        <v>664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0.3324</v>
      </c>
      <c r="O1771" s="1" t="n">
        <v>0.3847</v>
      </c>
      <c r="P1771" s="1" t="n">
        <v>0.3136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23602</t>
        </is>
      </c>
      <c r="V1771" s="1" t="inlineStr">
        <is>
          <t>18428</t>
        </is>
      </c>
      <c r="W1771" s="1" t="inlineStr">
        <is>
          <t>20893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106.58</v>
      </c>
      <c r="AO1771" s="1" t="n">
        <v>106.57</v>
      </c>
      <c r="AP1771" s="1" t="n">
        <v>106.96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0.4796163069544475</v>
      </c>
      <c r="E1772" s="2" t="n">
        <v>1.312649164677797</v>
      </c>
      <c r="F1772" s="3" t="n">
        <v>-0.3533568904593564</v>
      </c>
      <c r="G1772" s="4" t="n">
        <v>2744</v>
      </c>
      <c r="H1772" s="4" t="n">
        <v>3253</v>
      </c>
      <c r="I1772" s="3" t="n">
        <v>6631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1.0257</v>
      </c>
      <c r="O1772" s="1" t="n">
        <v>1.822</v>
      </c>
      <c r="P1772" s="1" t="n">
        <v>5.3584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796635</t>
        </is>
      </c>
      <c r="V1772" s="1" t="inlineStr">
        <is>
          <t>1257129</t>
        </is>
      </c>
      <c r="W1772" s="1" t="inlineStr">
        <is>
          <t>2799995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8.380000000000001</v>
      </c>
      <c r="AO1772" s="1" t="n">
        <v>8.49</v>
      </c>
      <c r="AP1772" s="1" t="n">
        <v>8.460000000000001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-0.8702622237489877</v>
      </c>
      <c r="E1773" s="2" t="n">
        <v>0.8663509298833314</v>
      </c>
      <c r="F1773" s="3" t="n">
        <v>-1.958314246449842</v>
      </c>
      <c r="G1773" s="4" t="n">
        <v>89</v>
      </c>
      <c r="H1773" s="4" t="n">
        <v>124</v>
      </c>
      <c r="I1773" s="3" t="n">
        <v>94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0.101</v>
      </c>
      <c r="O1773" s="1" t="n">
        <v>0.1245</v>
      </c>
      <c r="P1773" s="1" t="n">
        <v>0.1711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432.85</v>
      </c>
      <c r="AO1773" s="1" t="n">
        <v>436.6</v>
      </c>
      <c r="AP1773" s="1" t="n">
        <v>428.05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0.5904455179817467</v>
      </c>
      <c r="E1774" s="2" t="n">
        <v>-0.8537886872998902</v>
      </c>
      <c r="F1774" s="3" t="n">
        <v>2.273950484391816</v>
      </c>
      <c r="G1774" s="4" t="n">
        <v>15845</v>
      </c>
      <c r="H1774" s="4" t="n">
        <v>6879</v>
      </c>
      <c r="I1774" s="3" t="n">
        <v>16431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22.2594</v>
      </c>
      <c r="O1774" s="1" t="n">
        <v>6.9678</v>
      </c>
      <c r="P1774" s="1" t="n">
        <v>18.4563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263739</t>
        </is>
      </c>
      <c r="V1774" s="1" t="inlineStr">
        <is>
          <t>81548</t>
        </is>
      </c>
      <c r="W1774" s="1" t="inlineStr">
        <is>
          <t>149582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374.8</v>
      </c>
      <c r="AO1774" s="1" t="n">
        <v>371.6</v>
      </c>
      <c r="AP1774" s="1" t="n">
        <v>380.05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-0.5013192612137144</v>
      </c>
      <c r="E1775" s="2" t="n">
        <v>0.1458499071864219</v>
      </c>
      <c r="F1775" s="3" t="n">
        <v>1.906527207732024</v>
      </c>
      <c r="G1775" s="4" t="n">
        <v>8312</v>
      </c>
      <c r="H1775" s="4" t="n">
        <v>5056</v>
      </c>
      <c r="I1775" s="3" t="n">
        <v>11613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5.3606</v>
      </c>
      <c r="O1775" s="1" t="n">
        <v>3.7239</v>
      </c>
      <c r="P1775" s="1" t="n">
        <v>9.2186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375110</t>
        </is>
      </c>
      <c r="V1775" s="1" t="inlineStr">
        <is>
          <t>251125</t>
        </is>
      </c>
      <c r="W1775" s="1" t="inlineStr">
        <is>
          <t>612433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75.42</v>
      </c>
      <c r="AO1775" s="1" t="n">
        <v>75.53</v>
      </c>
      <c r="AP1775" s="1" t="n">
        <v>76.97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1.317035379185672</v>
      </c>
      <c r="E1776" s="2" t="n">
        <v>-1.206457094307565</v>
      </c>
      <c r="F1776" s="3" t="n">
        <v>3.577571379428977</v>
      </c>
      <c r="G1776" s="4" t="n">
        <v>7032</v>
      </c>
      <c r="H1776" s="4" t="n">
        <v>6108</v>
      </c>
      <c r="I1776" s="3" t="n">
        <v>8217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8.239100000000001</v>
      </c>
      <c r="O1776" s="1" t="n">
        <v>7.2063</v>
      </c>
      <c r="P1776" s="1" t="n">
        <v>19.7185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58858</t>
        </is>
      </c>
      <c r="V1776" s="1" t="inlineStr">
        <is>
          <t>57444</t>
        </is>
      </c>
      <c r="W1776" s="1" t="inlineStr">
        <is>
          <t>209043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588.5</v>
      </c>
      <c r="AO1776" s="1" t="n">
        <v>581.4</v>
      </c>
      <c r="AP1776" s="1" t="n">
        <v>602.2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1.211082885331128</v>
      </c>
      <c r="E1777" s="2" t="n">
        <v>1.675227644174647</v>
      </c>
      <c r="F1777" s="3" t="n">
        <v>0.361674034100692</v>
      </c>
      <c r="G1777" s="4" t="n">
        <v>5287</v>
      </c>
      <c r="H1777" s="4" t="n">
        <v>4081</v>
      </c>
      <c r="I1777" s="3" t="n">
        <v>4001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7.012</v>
      </c>
      <c r="O1777" s="1" t="n">
        <v>4.5585</v>
      </c>
      <c r="P1777" s="1" t="n">
        <v>3.9995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26698</t>
        </is>
      </c>
      <c r="V1777" s="1" t="inlineStr">
        <is>
          <t>15869</t>
        </is>
      </c>
      <c r="W1777" s="1" t="inlineStr">
        <is>
          <t>13694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1713.2</v>
      </c>
      <c r="AO1777" s="1" t="n">
        <v>1741.9</v>
      </c>
      <c r="AP1777" s="1" t="n">
        <v>1748.2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4.203344400109652</v>
      </c>
      <c r="E1778" s="2" t="n">
        <v>1.335827657770901</v>
      </c>
      <c r="F1778" s="3" t="n">
        <v>-1.223029883466023</v>
      </c>
      <c r="G1778" s="4" t="n">
        <v>11242</v>
      </c>
      <c r="H1778" s="4" t="n">
        <v>11307</v>
      </c>
      <c r="I1778" s="3" t="n">
        <v>7277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25.0842</v>
      </c>
      <c r="O1778" s="1" t="n">
        <v>32.37280000000001</v>
      </c>
      <c r="P1778" s="1" t="n">
        <v>14.5277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43280</t>
        </is>
      </c>
      <c r="V1778" s="1" t="inlineStr">
        <is>
          <t>67439</t>
        </is>
      </c>
      <c r="W1778" s="1" t="inlineStr">
        <is>
          <t>22870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3421.1</v>
      </c>
      <c r="AO1778" s="1" t="n">
        <v>3466.8</v>
      </c>
      <c r="AP1778" s="1" t="n">
        <v>3424.4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2.059800664451819</v>
      </c>
      <c r="E1779" s="2" t="n">
        <v>1.692708333333332</v>
      </c>
      <c r="F1779" s="3" t="n">
        <v>6.978233034571074</v>
      </c>
      <c r="G1779" s="4" t="n">
        <v>4334</v>
      </c>
      <c r="H1779" s="4" t="n">
        <v>5667</v>
      </c>
      <c r="I1779" s="3" t="n">
        <v>15585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4.0196</v>
      </c>
      <c r="O1779" s="1" t="n">
        <v>5.8098</v>
      </c>
      <c r="P1779" s="1" t="n">
        <v>18.805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1135664</t>
        </is>
      </c>
      <c r="V1779" s="1" t="inlineStr">
        <is>
          <t>1558679</t>
        </is>
      </c>
      <c r="W1779" s="1" t="inlineStr">
        <is>
          <t>4368635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15.36</v>
      </c>
      <c r="AO1779" s="1" t="n">
        <v>15.62</v>
      </c>
      <c r="AP1779" s="1" t="n">
        <v>16.71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3.548711081352528</v>
      </c>
      <c r="E1780" s="2" t="n">
        <v>3.737471710313609</v>
      </c>
      <c r="F1780" s="3" t="n">
        <v>-2.773795424795861</v>
      </c>
      <c r="G1780" s="4" t="n">
        <v>31873</v>
      </c>
      <c r="H1780" s="4" t="n">
        <v>22116</v>
      </c>
      <c r="I1780" s="3" t="n">
        <v>12023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44.009</v>
      </c>
      <c r="O1780" s="1" t="n">
        <v>34.1955</v>
      </c>
      <c r="P1780" s="1" t="n">
        <v>10.5791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204180</t>
        </is>
      </c>
      <c r="V1780" s="1" t="inlineStr">
        <is>
          <t>113198</t>
        </is>
      </c>
      <c r="W1780" s="1" t="inlineStr">
        <is>
          <t>52080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773.25</v>
      </c>
      <c r="AO1780" s="1" t="n">
        <v>802.15</v>
      </c>
      <c r="AP1780" s="1" t="n">
        <v>779.9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9.631462207814353</v>
      </c>
      <c r="E1781" s="2" t="n">
        <v>-1.688584545949718</v>
      </c>
      <c r="F1781" s="3" t="n">
        <v>-0.7756846604400967</v>
      </c>
      <c r="G1781" s="4" t="n">
        <v>65570</v>
      </c>
      <c r="H1781" s="4" t="n">
        <v>23936</v>
      </c>
      <c r="I1781" s="3" t="n">
        <v>19847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127.5982</v>
      </c>
      <c r="O1781" s="1" t="n">
        <v>40.4797</v>
      </c>
      <c r="P1781" s="1" t="n">
        <v>59.3919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297537</t>
        </is>
      </c>
      <c r="V1781" s="1" t="inlineStr">
        <is>
          <t>102480</t>
        </is>
      </c>
      <c r="W1781" s="1" t="inlineStr">
        <is>
          <t>318360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1285.1</v>
      </c>
      <c r="AO1781" s="1" t="n">
        <v>1263.4</v>
      </c>
      <c r="AP1781" s="1" t="n">
        <v>1253.6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5.391930095091226</v>
      </c>
      <c r="E1782" s="2" t="n">
        <v>-2.814085056574319</v>
      </c>
      <c r="F1782" s="3" t="n">
        <v>-1.164249510714117</v>
      </c>
      <c r="G1782" s="4" t="n">
        <v>1772</v>
      </c>
      <c r="H1782" s="4" t="n">
        <v>805</v>
      </c>
      <c r="I1782" s="3" t="n">
        <v>452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0.9279999999999999</v>
      </c>
      <c r="O1782" s="1" t="n">
        <v>0.3459</v>
      </c>
      <c r="P1782" s="1" t="n">
        <v>0.1938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28455</t>
        </is>
      </c>
      <c r="V1782" s="1" t="inlineStr">
        <is>
          <t>13042</t>
        </is>
      </c>
      <c r="W1782" s="1" t="inlineStr">
        <is>
          <t>7288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205.04</v>
      </c>
      <c r="AO1782" s="1" t="n">
        <v>199.27</v>
      </c>
      <c r="AP1782" s="1" t="n">
        <v>196.95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2.067895915905566</v>
      </c>
      <c r="E1783" s="2" t="n">
        <v>0.2870167145027934</v>
      </c>
      <c r="F1783" s="3" t="n">
        <v>8.013468013468017</v>
      </c>
      <c r="G1783" s="4" t="n">
        <v>17194</v>
      </c>
      <c r="H1783" s="4" t="n">
        <v>20015</v>
      </c>
      <c r="I1783" s="3" t="n">
        <v>173241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17.6423</v>
      </c>
      <c r="O1783" s="1" t="n">
        <v>18.3332</v>
      </c>
      <c r="P1783" s="1" t="n">
        <v>361.6336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316447</t>
        </is>
      </c>
      <c r="V1783" s="1" t="inlineStr">
        <is>
          <t>258393</t>
        </is>
      </c>
      <c r="W1783" s="1" t="inlineStr">
        <is>
          <t>1606566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296.15</v>
      </c>
      <c r="AO1783" s="1" t="n">
        <v>297</v>
      </c>
      <c r="AP1783" s="1" t="n">
        <v>320.8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-0.09636696540425942</v>
      </c>
      <c r="E1784" s="2" t="n">
        <v>-1.408314845181829</v>
      </c>
      <c r="F1784" s="3" t="n">
        <v>-1.193620976421098</v>
      </c>
      <c r="G1784" s="4" t="n">
        <v>10478</v>
      </c>
      <c r="H1784" s="4" t="n">
        <v>10470</v>
      </c>
      <c r="I1784" s="3" t="n">
        <v>16337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9.3636</v>
      </c>
      <c r="O1784" s="1" t="n">
        <v>13.6023</v>
      </c>
      <c r="P1784" s="1" t="n">
        <v>17.0776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87375</t>
        </is>
      </c>
      <c r="V1784" s="1" t="inlineStr">
        <is>
          <t>186100</t>
        </is>
      </c>
      <c r="W1784" s="1" t="inlineStr">
        <is>
          <t>203027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518.35</v>
      </c>
      <c r="AO1784" s="1" t="n">
        <v>511.05</v>
      </c>
      <c r="AP1784" s="1" t="n">
        <v>504.95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-3.068259054277111</v>
      </c>
      <c r="E1785" s="2" t="n">
        <v>2.093559050385659</v>
      </c>
      <c r="F1785" s="3" t="n">
        <v>-2.63932496075353</v>
      </c>
      <c r="G1785" s="4" t="n">
        <v>927</v>
      </c>
      <c r="H1785" s="4" t="n">
        <v>676</v>
      </c>
      <c r="I1785" s="3" t="n">
        <v>463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0.2578</v>
      </c>
      <c r="O1785" s="1" t="n">
        <v>0.2484</v>
      </c>
      <c r="P1785" s="1" t="n">
        <v>0.2061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16371</t>
        </is>
      </c>
      <c r="V1785" s="1" t="inlineStr">
        <is>
          <t>12225</t>
        </is>
      </c>
      <c r="W1785" s="1" t="inlineStr">
        <is>
          <t>17064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99.83</v>
      </c>
      <c r="AO1785" s="1" t="n">
        <v>101.92</v>
      </c>
      <c r="AP1785" s="1" t="n">
        <v>99.23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1.057236602260291</v>
      </c>
      <c r="E1786" s="2" t="n">
        <v>-2.61093073593074</v>
      </c>
      <c r="F1786" s="3" t="n">
        <v>-0.4630272723063389</v>
      </c>
      <c r="G1786" s="4" t="n">
        <v>3679</v>
      </c>
      <c r="H1786" s="4" t="n">
        <v>4403</v>
      </c>
      <c r="I1786" s="3" t="n">
        <v>1793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3.9488</v>
      </c>
      <c r="O1786" s="1" t="n">
        <v>3.7438</v>
      </c>
      <c r="P1786" s="1" t="n">
        <v>1.2445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7893</t>
        </is>
      </c>
      <c r="V1786" s="1" t="inlineStr">
        <is>
          <t>8099</t>
        </is>
      </c>
      <c r="W1786" s="1" t="inlineStr">
        <is>
          <t>2779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2217.6</v>
      </c>
      <c r="AO1786" s="1" t="n">
        <v>2159.7</v>
      </c>
      <c r="AP1786" s="1" t="n">
        <v>2149.7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0.9389671361502356</v>
      </c>
      <c r="E1787" s="2" t="n">
        <v>1.395348837209314</v>
      </c>
      <c r="F1787" s="3" t="n">
        <v>4.587155963302736</v>
      </c>
      <c r="G1787" s="4" t="n">
        <v>845</v>
      </c>
      <c r="H1787" s="4" t="n">
        <v>1072</v>
      </c>
      <c r="I1787" s="3" t="n">
        <v>1604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0.1128</v>
      </c>
      <c r="O1787" s="1" t="n">
        <v>0.1614</v>
      </c>
      <c r="P1787" s="1" t="n">
        <v>0.5183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395593</t>
        </is>
      </c>
      <c r="V1787" s="1" t="inlineStr">
        <is>
          <t>461662</t>
        </is>
      </c>
      <c r="W1787" s="1" t="inlineStr">
        <is>
          <t>1122347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2.15</v>
      </c>
      <c r="AO1787" s="1" t="n">
        <v>2.18</v>
      </c>
      <c r="AP1787" s="1" t="n">
        <v>2.28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0.5918327086210298</v>
      </c>
      <c r="E1788" s="2" t="n">
        <v>-0.8334967640713866</v>
      </c>
      <c r="F1788" s="3" t="n">
        <v>-0.2867596163354099</v>
      </c>
      <c r="G1788" s="4" t="n">
        <v>15604</v>
      </c>
      <c r="H1788" s="4" t="n">
        <v>11677</v>
      </c>
      <c r="I1788" s="3" t="n">
        <v>9531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22.7887</v>
      </c>
      <c r="O1788" s="1" t="n">
        <v>22.1594</v>
      </c>
      <c r="P1788" s="1" t="n">
        <v>16.3485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23399</t>
        </is>
      </c>
      <c r="V1788" s="1" t="inlineStr">
        <is>
          <t>23957</t>
        </is>
      </c>
      <c r="W1788" s="1" t="inlineStr">
        <is>
          <t>17112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5099</v>
      </c>
      <c r="AO1788" s="1" t="n">
        <v>5056.5</v>
      </c>
      <c r="AP1788" s="1" t="n">
        <v>5042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5.389527458492982</v>
      </c>
      <c r="E1789" s="2" t="n">
        <v>-0.1817741153659719</v>
      </c>
      <c r="F1789" s="3" t="n">
        <v>5.475294403302162</v>
      </c>
      <c r="G1789" s="4" t="n">
        <v>10931</v>
      </c>
      <c r="H1789" s="4" t="n">
        <v>18260</v>
      </c>
      <c r="I1789" s="3" t="n">
        <v>18998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9.522500000000001</v>
      </c>
      <c r="O1789" s="1" t="n">
        <v>12.4987</v>
      </c>
      <c r="P1789" s="1" t="n">
        <v>16.5672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121452</t>
        </is>
      </c>
      <c r="V1789" s="1" t="inlineStr">
        <is>
          <t>108797</t>
        </is>
      </c>
      <c r="W1789" s="1" t="inlineStr">
        <is>
          <t>176431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412.6</v>
      </c>
      <c r="AO1789" s="1" t="n">
        <v>411.85</v>
      </c>
      <c r="AP1789" s="1" t="n">
        <v>434.4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-1.029129600558174</v>
      </c>
      <c r="E1790" s="2" t="n">
        <v>0.5816002819880075</v>
      </c>
      <c r="F1790" s="3" t="n">
        <v>1.717189416506051</v>
      </c>
      <c r="G1790" s="4" t="n">
        <v>363</v>
      </c>
      <c r="H1790" s="4" t="n">
        <v>319</v>
      </c>
      <c r="I1790" s="3" t="n">
        <v>804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0.2102</v>
      </c>
      <c r="O1790" s="1" t="n">
        <v>0.1729</v>
      </c>
      <c r="P1790" s="1" t="n">
        <v>0.4873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1680</t>
        </is>
      </c>
      <c r="V1790" s="1" t="inlineStr">
        <is>
          <t>1027</t>
        </is>
      </c>
      <c r="W1790" s="1" t="inlineStr">
        <is>
          <t>2318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851.1</v>
      </c>
      <c r="AO1790" s="1" t="n">
        <v>856.05</v>
      </c>
      <c r="AP1790" s="1" t="n">
        <v>870.75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0.2195608782435175</v>
      </c>
      <c r="E1791" s="2" t="n">
        <v>-0.6373232423820047</v>
      </c>
      <c r="F1791" s="3" t="n">
        <v>1.142513529765493</v>
      </c>
      <c r="G1791" s="4" t="n">
        <v>8664</v>
      </c>
      <c r="H1791" s="4" t="n">
        <v>9061</v>
      </c>
      <c r="I1791" s="3" t="n">
        <v>8327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6.057200000000001</v>
      </c>
      <c r="O1791" s="1" t="n">
        <v>5.1289</v>
      </c>
      <c r="P1791" s="1" t="n">
        <v>9.7265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32113</t>
        </is>
      </c>
      <c r="V1791" s="1" t="inlineStr">
        <is>
          <t>29836</t>
        </is>
      </c>
      <c r="W1791" s="1" t="inlineStr">
        <is>
          <t>58223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1004.2</v>
      </c>
      <c r="AO1791" s="1" t="n">
        <v>997.8</v>
      </c>
      <c r="AP1791" s="1" t="n">
        <v>1009.2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-2.121212121212125</v>
      </c>
      <c r="E1792" s="2" t="n">
        <v>-4.024767801857582</v>
      </c>
      <c r="F1792" s="3" t="n">
        <v>1.182795698924735</v>
      </c>
      <c r="G1792" s="4" t="n">
        <v>14676</v>
      </c>
      <c r="H1792" s="4" t="n">
        <v>17986</v>
      </c>
      <c r="I1792" s="3" t="n">
        <v>19872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17.8738</v>
      </c>
      <c r="O1792" s="1" t="n">
        <v>29.27</v>
      </c>
      <c r="P1792" s="1" t="n">
        <v>19.1591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305198</t>
        </is>
      </c>
      <c r="V1792" s="1" t="inlineStr">
        <is>
          <t>665074</t>
        </is>
      </c>
      <c r="W1792" s="1" t="inlineStr">
        <is>
          <t>302860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290.7</v>
      </c>
      <c r="AO1792" s="1" t="n">
        <v>279</v>
      </c>
      <c r="AP1792" s="1" t="n">
        <v>282.3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0.9051929490233472</v>
      </c>
      <c r="E1793" s="2" t="n">
        <v>-0.3305004721435397</v>
      </c>
      <c r="F1793" s="3" t="n">
        <v>0.106584557081949</v>
      </c>
      <c r="G1793" s="4" t="n">
        <v>62270</v>
      </c>
      <c r="H1793" s="4" t="n">
        <v>73620</v>
      </c>
      <c r="I1793" s="3" t="n">
        <v>67440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435.5856</v>
      </c>
      <c r="O1793" s="1" t="n">
        <v>399.7861</v>
      </c>
      <c r="P1793" s="1" t="n">
        <v>337.4956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1979519</t>
        </is>
      </c>
      <c r="V1793" s="1" t="inlineStr">
        <is>
          <t>1495109</t>
        </is>
      </c>
      <c r="W1793" s="1" t="inlineStr">
        <is>
          <t>1333427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46200</v>
      </c>
      <c r="AC1793" s="1" t="n">
        <v>-2100</v>
      </c>
      <c r="AD1793" s="1" t="n">
        <v>259</v>
      </c>
      <c r="AE1793" s="1" t="n">
        <v>317</v>
      </c>
      <c r="AF1793" s="1" t="n">
        <v>168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1707.3</v>
      </c>
      <c r="AL1793" s="1" t="n">
        <v>1697.4</v>
      </c>
      <c r="AM1793" s="1" t="n">
        <v>1702.4</v>
      </c>
      <c r="AN1793" s="1" t="n">
        <v>1694.4</v>
      </c>
      <c r="AO1793" s="1" t="n">
        <v>1688.8</v>
      </c>
      <c r="AP1793" s="1" t="n">
        <v>1690.6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1.644376233282175</v>
      </c>
      <c r="E1794" s="2" t="n">
        <v>-2.297238999137194</v>
      </c>
      <c r="F1794" s="3" t="n">
        <v>1.876586819737278</v>
      </c>
      <c r="G1794" s="4" t="n">
        <v>26258</v>
      </c>
      <c r="H1794" s="4" t="n">
        <v>17474</v>
      </c>
      <c r="I1794" s="3" t="n">
        <v>12650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33.4793</v>
      </c>
      <c r="O1794" s="1" t="n">
        <v>16.3671</v>
      </c>
      <c r="P1794" s="1" t="n">
        <v>13.5964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255627</t>
        </is>
      </c>
      <c r="V1794" s="1" t="inlineStr">
        <is>
          <t>195556</t>
        </is>
      </c>
      <c r="W1794" s="1" t="inlineStr">
        <is>
          <t>132846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463.6</v>
      </c>
      <c r="AO1794" s="1" t="n">
        <v>452.95</v>
      </c>
      <c r="AP1794" s="1" t="n">
        <v>461.45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1.821582499796687</v>
      </c>
      <c r="E1795" s="2" t="n">
        <v>0.1597316508266113</v>
      </c>
      <c r="F1795" s="3" t="n">
        <v>-0.3827445977194766</v>
      </c>
      <c r="G1795" s="4" t="n">
        <v>6149</v>
      </c>
      <c r="H1795" s="4" t="n">
        <v>33219</v>
      </c>
      <c r="I1795" s="3" t="n">
        <v>6450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5.1344</v>
      </c>
      <c r="O1795" s="1" t="n">
        <v>65.21180000000001</v>
      </c>
      <c r="P1795" s="1" t="n">
        <v>11.5307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31790</t>
        </is>
      </c>
      <c r="V1795" s="1" t="inlineStr">
        <is>
          <t>523988</t>
        </is>
      </c>
      <c r="W1795" s="1" t="inlineStr">
        <is>
          <t>122052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626.05</v>
      </c>
      <c r="AO1795" s="1" t="n">
        <v>627.05</v>
      </c>
      <c r="AP1795" s="1" t="n">
        <v>624.65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1.883739743441575</v>
      </c>
      <c r="E1796" s="2" t="n">
        <v>3.391560798548105</v>
      </c>
      <c r="F1796" s="3" t="n">
        <v>-1.969281404278663</v>
      </c>
      <c r="G1796" s="4" t="n">
        <v>491</v>
      </c>
      <c r="H1796" s="4" t="n">
        <v>507</v>
      </c>
      <c r="I1796" s="3" t="n">
        <v>162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0.1697</v>
      </c>
      <c r="O1796" s="1" t="n">
        <v>0.2487</v>
      </c>
      <c r="P1796" s="1" t="n">
        <v>0.04849999999999999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5028</t>
        </is>
      </c>
      <c r="V1796" s="1" t="inlineStr">
        <is>
          <t>5803</t>
        </is>
      </c>
      <c r="W1796" s="1" t="inlineStr">
        <is>
          <t>1442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176.32</v>
      </c>
      <c r="AO1796" s="1" t="n">
        <v>182.3</v>
      </c>
      <c r="AP1796" s="1" t="n">
        <v>178.71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-0.5010020040080231</v>
      </c>
      <c r="E1797" s="2" t="n">
        <v>-1.107754279959712</v>
      </c>
      <c r="F1797" s="3" t="n">
        <v>8.146639511201618</v>
      </c>
      <c r="G1797" s="4" t="n">
        <v>199</v>
      </c>
      <c r="H1797" s="4" t="n">
        <v>261</v>
      </c>
      <c r="I1797" s="3" t="n">
        <v>1993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0.044</v>
      </c>
      <c r="O1797" s="1" t="n">
        <v>0.09140000000000001</v>
      </c>
      <c r="P1797" s="1" t="n">
        <v>0.8934000000000001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26862</t>
        </is>
      </c>
      <c r="V1797" s="1" t="inlineStr">
        <is>
          <t>76978</t>
        </is>
      </c>
      <c r="W1797" s="1" t="inlineStr">
        <is>
          <t>389282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9.93</v>
      </c>
      <c r="AO1797" s="1" t="n">
        <v>9.82</v>
      </c>
      <c r="AP1797" s="1" t="n">
        <v>10.62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-1.706091689344772</v>
      </c>
      <c r="E1798" s="2" t="n">
        <v>1.373655627728674</v>
      </c>
      <c r="F1798" s="3" t="n">
        <v>-0.22058823529412</v>
      </c>
      <c r="G1798" s="4" t="n">
        <v>10481</v>
      </c>
      <c r="H1798" s="4" t="n">
        <v>12386</v>
      </c>
      <c r="I1798" s="3" t="n">
        <v>5497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7.419700000000001</v>
      </c>
      <c r="O1798" s="1" t="n">
        <v>7.7073</v>
      </c>
      <c r="P1798" s="1" t="n">
        <v>4.0409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70228</t>
        </is>
      </c>
      <c r="V1798" s="1" t="inlineStr">
        <is>
          <t>61044</t>
        </is>
      </c>
      <c r="W1798" s="1" t="inlineStr">
        <is>
          <t>47174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469.55</v>
      </c>
      <c r="AO1798" s="1" t="n">
        <v>476</v>
      </c>
      <c r="AP1798" s="1" t="n">
        <v>474.95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-1.843317972350232</v>
      </c>
      <c r="E1799" s="2" t="n">
        <v>0.9389671361502356</v>
      </c>
      <c r="F1799" s="3" t="n">
        <v>-3.720930232558143</v>
      </c>
      <c r="G1799" s="4" t="n">
        <v>397</v>
      </c>
      <c r="H1799" s="4" t="n">
        <v>314</v>
      </c>
      <c r="I1799" s="3" t="n">
        <v>245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0.0571</v>
      </c>
      <c r="O1799" s="1" t="n">
        <v>0.0275</v>
      </c>
      <c r="P1799" s="1" t="n">
        <v>0.0612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2.13</v>
      </c>
      <c r="AO1799" s="1" t="n">
        <v>2.15</v>
      </c>
      <c r="AP1799" s="1" t="n">
        <v>2.07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1.263317762385819</v>
      </c>
      <c r="E1800" s="2" t="n">
        <v>0.131800209062384</v>
      </c>
      <c r="F1800" s="3" t="n">
        <v>-1.264070442992008</v>
      </c>
      <c r="G1800" s="4" t="n">
        <v>9578</v>
      </c>
      <c r="H1800" s="4" t="n">
        <v>16912</v>
      </c>
      <c r="I1800" s="3" t="n">
        <v>13098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34.566</v>
      </c>
      <c r="O1800" s="1" t="n">
        <v>87.37549999999999</v>
      </c>
      <c r="P1800" s="1" t="n">
        <v>53.7439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39261</t>
        </is>
      </c>
      <c r="V1800" s="1" t="inlineStr">
        <is>
          <t>143280</t>
        </is>
      </c>
      <c r="W1800" s="1" t="inlineStr">
        <is>
          <t>61008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2450</v>
      </c>
      <c r="AC1800" s="1" t="n">
        <v>1750</v>
      </c>
      <c r="AD1800" s="1" t="n">
        <v>29</v>
      </c>
      <c r="AE1800" s="1" t="n">
        <v>71</v>
      </c>
      <c r="AF1800" s="1" t="n">
        <v>61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4405.8</v>
      </c>
      <c r="AL1800" s="1" t="n">
        <v>4413.2</v>
      </c>
      <c r="AM1800" s="1" t="n">
        <v>4366.6</v>
      </c>
      <c r="AN1800" s="1" t="n">
        <v>4400.6</v>
      </c>
      <c r="AO1800" s="1" t="n">
        <v>4406.4</v>
      </c>
      <c r="AP1800" s="1" t="n">
        <v>4350.7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-0.4706393454492795</v>
      </c>
      <c r="E1801" s="2" t="n">
        <v>-1.076676851447691</v>
      </c>
      <c r="F1801" s="3" t="n">
        <v>0.08824827180468051</v>
      </c>
      <c r="G1801" s="4" t="n">
        <v>15902</v>
      </c>
      <c r="H1801" s="4" t="n">
        <v>13401</v>
      </c>
      <c r="I1801" s="3" t="n">
        <v>13406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19.3775</v>
      </c>
      <c r="O1801" s="1" t="n">
        <v>14.235</v>
      </c>
      <c r="P1801" s="1" t="n">
        <v>19.739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93948</t>
        </is>
      </c>
      <c r="V1801" s="1" t="inlineStr">
        <is>
          <t>103930</t>
        </is>
      </c>
      <c r="W1801" s="1" t="inlineStr">
        <is>
          <t>101987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687.3</v>
      </c>
      <c r="AO1801" s="1" t="n">
        <v>679.9</v>
      </c>
      <c r="AP1801" s="1" t="n">
        <v>680.5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1.56895127993394</v>
      </c>
      <c r="E1802" s="2" t="n">
        <v>1.815718157181577</v>
      </c>
      <c r="F1802" s="3" t="n">
        <v>1.27761511844556</v>
      </c>
      <c r="G1802" s="4" t="n">
        <v>3321</v>
      </c>
      <c r="H1802" s="4" t="n">
        <v>2787</v>
      </c>
      <c r="I1802" s="3" t="n">
        <v>7265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0.8945000000000001</v>
      </c>
      <c r="O1802" s="1" t="n">
        <v>0.7816</v>
      </c>
      <c r="P1802" s="1" t="n">
        <v>3.0491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132383</t>
        </is>
      </c>
      <c r="V1802" s="1" t="inlineStr">
        <is>
          <t>107817</t>
        </is>
      </c>
      <c r="W1802" s="1" t="inlineStr">
        <is>
          <t>362046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36.9</v>
      </c>
      <c r="AO1802" s="1" t="n">
        <v>37.57</v>
      </c>
      <c r="AP1802" s="1" t="n">
        <v>38.05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-0.1500750375187473</v>
      </c>
      <c r="E1803" s="2" t="n">
        <v>0.05010020040079163</v>
      </c>
      <c r="F1803" s="3" t="n">
        <v>0.8512769153730683</v>
      </c>
      <c r="G1803" s="4" t="n">
        <v>935</v>
      </c>
      <c r="H1803" s="4" t="n">
        <v>1040</v>
      </c>
      <c r="I1803" s="3" t="n">
        <v>3342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0.1735</v>
      </c>
      <c r="O1803" s="1" t="n">
        <v>0.2513</v>
      </c>
      <c r="P1803" s="1" t="n">
        <v>0.6678000000000001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58154</t>
        </is>
      </c>
      <c r="V1803" s="1" t="inlineStr">
        <is>
          <t>85436</t>
        </is>
      </c>
      <c r="W1803" s="1" t="inlineStr">
        <is>
          <t>159751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19.96</v>
      </c>
      <c r="AO1803" s="1" t="n">
        <v>19.97</v>
      </c>
      <c r="AP1803" s="1" t="n">
        <v>20.14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1.580260604380372</v>
      </c>
      <c r="E1804" s="2" t="n">
        <v>0.6823144104803494</v>
      </c>
      <c r="F1804" s="3" t="n">
        <v>-1.423149905123336</v>
      </c>
      <c r="G1804" s="4" t="n">
        <v>463</v>
      </c>
      <c r="H1804" s="4" t="n">
        <v>433</v>
      </c>
      <c r="I1804" s="3" t="n">
        <v>255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0.0587</v>
      </c>
      <c r="O1804" s="1" t="n">
        <v>0.0784</v>
      </c>
      <c r="P1804" s="1" t="n">
        <v>0.0372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3992</t>
        </is>
      </c>
      <c r="V1804" s="1" t="inlineStr">
        <is>
          <t>7206</t>
        </is>
      </c>
      <c r="W1804" s="1" t="inlineStr">
        <is>
          <t>3171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73.28</v>
      </c>
      <c r="AO1804" s="1" t="n">
        <v>73.78</v>
      </c>
      <c r="AP1804" s="1" t="n">
        <v>72.73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1.638367590110217</v>
      </c>
      <c r="E1805" s="2" t="n">
        <v>1.025791324736225</v>
      </c>
      <c r="F1805" s="3" t="n">
        <v>-0.4061502756019661</v>
      </c>
      <c r="G1805" s="4" t="n">
        <v>8733</v>
      </c>
      <c r="H1805" s="4" t="n">
        <v>16582</v>
      </c>
      <c r="I1805" s="3" t="n">
        <v>11083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6.8649</v>
      </c>
      <c r="O1805" s="1" t="n">
        <v>16.934</v>
      </c>
      <c r="P1805" s="1" t="n">
        <v>10.3651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115334</t>
        </is>
      </c>
      <c r="V1805" s="1" t="inlineStr">
        <is>
          <t>194182</t>
        </is>
      </c>
      <c r="W1805" s="1" t="inlineStr">
        <is>
          <t>159229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341.2</v>
      </c>
      <c r="AO1805" s="1" t="n">
        <v>344.7</v>
      </c>
      <c r="AP1805" s="1" t="n">
        <v>343.3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1.117626767850986</v>
      </c>
      <c r="E1806" s="2" t="n">
        <v>1.214436787882924</v>
      </c>
      <c r="F1806" s="3" t="n">
        <v>1.408830468486689</v>
      </c>
      <c r="G1806" s="4" t="n">
        <v>6130</v>
      </c>
      <c r="H1806" s="4" t="n">
        <v>3727</v>
      </c>
      <c r="I1806" s="3" t="n">
        <v>5532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5.6955</v>
      </c>
      <c r="O1806" s="1" t="n">
        <v>4.3443</v>
      </c>
      <c r="P1806" s="1" t="n">
        <v>6.307200000000001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200567</t>
        </is>
      </c>
      <c r="V1806" s="1" t="inlineStr">
        <is>
          <t>181788</t>
        </is>
      </c>
      <c r="W1806" s="1" t="inlineStr">
        <is>
          <t>257409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146.57</v>
      </c>
      <c r="AO1806" s="1" t="n">
        <v>148.35</v>
      </c>
      <c r="AP1806" s="1" t="n">
        <v>150.44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1.980198019801983</v>
      </c>
      <c r="E1807" s="2" t="n">
        <v>1.991535972118489</v>
      </c>
      <c r="F1807" s="3" t="n">
        <v>1.952648279228714</v>
      </c>
      <c r="G1807" s="4" t="n">
        <v>61</v>
      </c>
      <c r="H1807" s="4" t="n">
        <v>43</v>
      </c>
      <c r="I1807" s="3" t="n">
        <v>65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0.1004</v>
      </c>
      <c r="O1807" s="1" t="n">
        <v>0.0712</v>
      </c>
      <c r="P1807" s="1" t="n">
        <v>0.1002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40.17</v>
      </c>
      <c r="AO1807" s="1" t="n">
        <v>40.97</v>
      </c>
      <c r="AP1807" s="1" t="n">
        <v>41.77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0.4385370043853695</v>
      </c>
      <c r="E1809" s="2" t="n">
        <v>1.084803745048612</v>
      </c>
      <c r="F1809" s="3" t="n">
        <v>9.996882931825274</v>
      </c>
      <c r="G1809" s="4" t="n">
        <v>12674</v>
      </c>
      <c r="H1809" s="4" t="n">
        <v>4411</v>
      </c>
      <c r="I1809" s="3" t="n">
        <v>12797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24.0527</v>
      </c>
      <c r="O1809" s="1" t="n">
        <v>6.7225</v>
      </c>
      <c r="P1809" s="1" t="n">
        <v>35.3197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502957</t>
        </is>
      </c>
      <c r="V1809" s="1" t="inlineStr">
        <is>
          <t>157088</t>
        </is>
      </c>
      <c r="W1809" s="1" t="inlineStr">
        <is>
          <t>596286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222.16</v>
      </c>
      <c r="AO1809" s="1" t="n">
        <v>224.57</v>
      </c>
      <c r="AP1809" s="1" t="n">
        <v>247.02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1.583113456464381</v>
      </c>
      <c r="E1811" s="2" t="n">
        <v>0</v>
      </c>
      <c r="F1811" s="3" t="n">
        <v>0.2597402597402542</v>
      </c>
      <c r="G1811" s="4" t="n">
        <v>323</v>
      </c>
      <c r="H1811" s="4" t="n">
        <v>301</v>
      </c>
      <c r="I1811" s="3" t="n">
        <v>401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0.0307</v>
      </c>
      <c r="O1811" s="1" t="n">
        <v>0.0418</v>
      </c>
      <c r="P1811" s="1" t="n">
        <v>0.127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3.85</v>
      </c>
      <c r="AO1811" s="1" t="n">
        <v>3.85</v>
      </c>
      <c r="AP1811" s="1" t="n">
        <v>3.86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0.6295907660021013</v>
      </c>
      <c r="E1812" s="2" t="n">
        <v>1.727990466259513</v>
      </c>
      <c r="F1812" s="3" t="n">
        <v>-1.02504026943916</v>
      </c>
      <c r="G1812" s="4" t="n">
        <v>189978</v>
      </c>
      <c r="H1812" s="4" t="n">
        <v>257683</v>
      </c>
      <c r="I1812" s="3" t="n">
        <v>175616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748.2853</v>
      </c>
      <c r="O1812" s="1" t="n">
        <v>1077.1144</v>
      </c>
      <c r="P1812" s="1" t="n">
        <v>680.2380000000001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44283793</t>
        </is>
      </c>
      <c r="V1812" s="1" t="inlineStr">
        <is>
          <t>45696662</t>
        </is>
      </c>
      <c r="W1812" s="1" t="inlineStr">
        <is>
          <t>37254360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67.13</v>
      </c>
      <c r="AO1812" s="1" t="n">
        <v>68.29000000000001</v>
      </c>
      <c r="AP1812" s="1" t="n">
        <v>67.59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4.708678615018947</v>
      </c>
      <c r="E1813" s="2" t="n">
        <v>-0.7055214723926381</v>
      </c>
      <c r="F1813" s="3" t="n">
        <v>-0.6611059623107843</v>
      </c>
      <c r="G1813" s="4" t="n">
        <v>146</v>
      </c>
      <c r="H1813" s="4" t="n">
        <v>200</v>
      </c>
      <c r="I1813" s="3" t="n">
        <v>155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0.4025</v>
      </c>
      <c r="O1813" s="1" t="n">
        <v>0.3637</v>
      </c>
      <c r="P1813" s="1" t="n">
        <v>0.339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815</v>
      </c>
      <c r="AO1813" s="1" t="n">
        <v>809.25</v>
      </c>
      <c r="AP1813" s="1" t="n">
        <v>803.9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1.764705882352943</v>
      </c>
      <c r="E1814" s="2" t="n">
        <v>1.445086705202307</v>
      </c>
      <c r="F1814" s="3" t="n">
        <v>1.994301994302003</v>
      </c>
      <c r="G1814" s="4" t="n">
        <v>37</v>
      </c>
      <c r="H1814" s="4" t="n">
        <v>51</v>
      </c>
      <c r="I1814" s="3" t="n">
        <v>47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0.0122</v>
      </c>
      <c r="O1814" s="1" t="n">
        <v>0.0267</v>
      </c>
      <c r="P1814" s="1" t="n">
        <v>0.0177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3.46</v>
      </c>
      <c r="AO1814" s="1" t="n">
        <v>3.51</v>
      </c>
      <c r="AP1814" s="1" t="n">
        <v>3.58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2.832268018514442</v>
      </c>
      <c r="E1815" s="2" t="n">
        <v>0.4072446683099297</v>
      </c>
      <c r="F1815" s="3" t="n">
        <v>-1.206105240687368</v>
      </c>
      <c r="G1815" s="4" t="n">
        <v>52211</v>
      </c>
      <c r="H1815" s="4" t="n">
        <v>43627</v>
      </c>
      <c r="I1815" s="3" t="n">
        <v>46612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165.1239</v>
      </c>
      <c r="O1815" s="1" t="n">
        <v>123.0643</v>
      </c>
      <c r="P1815" s="1" t="n">
        <v>143.1822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1226931</t>
        </is>
      </c>
      <c r="V1815" s="1" t="inlineStr">
        <is>
          <t>847195</t>
        </is>
      </c>
      <c r="W1815" s="1" t="inlineStr">
        <is>
          <t>1113003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466.55</v>
      </c>
      <c r="AO1815" s="1" t="n">
        <v>468.45</v>
      </c>
      <c r="AP1815" s="1" t="n">
        <v>462.8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0.776311131340724</v>
      </c>
      <c r="E1816" s="2" t="n">
        <v>0.04767520638345008</v>
      </c>
      <c r="F1816" s="3" t="n">
        <v>1.236456661316216</v>
      </c>
      <c r="G1816" s="4" t="n">
        <v>4143</v>
      </c>
      <c r="H1816" s="4" t="n">
        <v>2812</v>
      </c>
      <c r="I1816" s="3" t="n">
        <v>6086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6.945900000000001</v>
      </c>
      <c r="O1816" s="1" t="n">
        <v>4.337400000000001</v>
      </c>
      <c r="P1816" s="1" t="n">
        <v>11.4871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9875</t>
        </is>
      </c>
      <c r="V1816" s="1" t="inlineStr">
        <is>
          <t>7195</t>
        </is>
      </c>
      <c r="W1816" s="1" t="inlineStr">
        <is>
          <t>13836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3985.3</v>
      </c>
      <c r="AO1816" s="1" t="n">
        <v>3987.2</v>
      </c>
      <c r="AP1816" s="1" t="n">
        <v>4036.5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-1.516413931011502</v>
      </c>
      <c r="E1817" s="2" t="n">
        <v>1.996615905245339</v>
      </c>
      <c r="F1817" s="3" t="n">
        <v>1.999004644990058</v>
      </c>
      <c r="G1817" s="4" t="n">
        <v>108</v>
      </c>
      <c r="H1817" s="4" t="n">
        <v>140</v>
      </c>
      <c r="I1817" s="3" t="n">
        <v>87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0.2352</v>
      </c>
      <c r="O1817" s="1" t="n">
        <v>0.2241</v>
      </c>
      <c r="P1817" s="1" t="n">
        <v>0.1961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591</v>
      </c>
      <c r="AO1817" s="1" t="n">
        <v>602.8</v>
      </c>
      <c r="AP1817" s="1" t="n">
        <v>614.85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1.981195433176621</v>
      </c>
      <c r="E1818" s="2" t="n">
        <v>1.234771155745802</v>
      </c>
      <c r="F1818" s="3" t="n">
        <v>4.618637176776708</v>
      </c>
      <c r="G1818" s="4" t="n">
        <v>56545</v>
      </c>
      <c r="H1818" s="4" t="n">
        <v>47169</v>
      </c>
      <c r="I1818" s="3" t="n">
        <v>142172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112.9367</v>
      </c>
      <c r="O1818" s="1" t="n">
        <v>101.0291</v>
      </c>
      <c r="P1818" s="1" t="n">
        <v>341.6479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1455630</t>
        </is>
      </c>
      <c r="V1818" s="1" t="inlineStr">
        <is>
          <t>1350194</t>
        </is>
      </c>
      <c r="W1818" s="1" t="inlineStr">
        <is>
          <t>3532508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303.7</v>
      </c>
      <c r="AO1818" s="1" t="n">
        <v>307.45</v>
      </c>
      <c r="AP1818" s="1" t="n">
        <v>321.65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2.494350773509477</v>
      </c>
      <c r="E1819" s="2" t="n">
        <v>0.4663783600440939</v>
      </c>
      <c r="F1819" s="3" t="n">
        <v>0.4220121539500338</v>
      </c>
      <c r="G1819" s="4" t="n">
        <v>9982</v>
      </c>
      <c r="H1819" s="4" t="n">
        <v>7205</v>
      </c>
      <c r="I1819" s="3" t="n">
        <v>6595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11.2161</v>
      </c>
      <c r="O1819" s="1" t="n">
        <v>9.631</v>
      </c>
      <c r="P1819" s="1" t="n">
        <v>7.961799999999999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44465</t>
        </is>
      </c>
      <c r="V1819" s="1" t="inlineStr">
        <is>
          <t>41350</t>
        </is>
      </c>
      <c r="W1819" s="1" t="inlineStr">
        <is>
          <t>31110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1179.3</v>
      </c>
      <c r="AO1819" s="1" t="n">
        <v>1184.8</v>
      </c>
      <c r="AP1819" s="1" t="n">
        <v>1189.8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3.326904532304732</v>
      </c>
      <c r="E1820" s="2" t="n">
        <v>2.659822678488102</v>
      </c>
      <c r="F1820" s="3" t="n">
        <v>0.6818181818181753</v>
      </c>
      <c r="G1820" s="4" t="n">
        <v>11757</v>
      </c>
      <c r="H1820" s="4" t="n">
        <v>13615</v>
      </c>
      <c r="I1820" s="3" t="n">
        <v>13501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10.8859</v>
      </c>
      <c r="O1820" s="1" t="n">
        <v>12.5134</v>
      </c>
      <c r="P1820" s="1" t="n">
        <v>12.8316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2399591</t>
        </is>
      </c>
      <c r="V1820" s="1" t="inlineStr">
        <is>
          <t>2822333</t>
        </is>
      </c>
      <c r="W1820" s="1" t="inlineStr">
        <is>
          <t>3213822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21.43</v>
      </c>
      <c r="AO1820" s="1" t="n">
        <v>22</v>
      </c>
      <c r="AP1820" s="1" t="n">
        <v>22.15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1.609782524572416</v>
      </c>
      <c r="E1821" s="2" t="n">
        <v>0.2665854215858024</v>
      </c>
      <c r="F1821" s="3" t="n">
        <v>0.6608933454876799</v>
      </c>
      <c r="G1821" s="4" t="n">
        <v>15154</v>
      </c>
      <c r="H1821" s="4" t="n">
        <v>29030</v>
      </c>
      <c r="I1821" s="3" t="n">
        <v>19658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52.4982</v>
      </c>
      <c r="O1821" s="1" t="n">
        <v>68.94680000000001</v>
      </c>
      <c r="P1821" s="1" t="n">
        <v>59.2838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491402</t>
        </is>
      </c>
      <c r="V1821" s="1" t="inlineStr">
        <is>
          <t>482528</t>
        </is>
      </c>
      <c r="W1821" s="1" t="inlineStr">
        <is>
          <t>545513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71000</v>
      </c>
      <c r="AC1821" s="1" t="n">
        <v>59000</v>
      </c>
      <c r="AD1821" s="1" t="n">
        <v>86</v>
      </c>
      <c r="AE1821" s="1" t="n">
        <v>202</v>
      </c>
      <c r="AF1821" s="1" t="n">
        <v>198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662.95</v>
      </c>
      <c r="AL1821" s="1" t="n">
        <v>662.95</v>
      </c>
      <c r="AM1821" s="1" t="n">
        <v>669.15</v>
      </c>
      <c r="AN1821" s="1" t="n">
        <v>656.45</v>
      </c>
      <c r="AO1821" s="1" t="n">
        <v>658.2</v>
      </c>
      <c r="AP1821" s="1" t="n">
        <v>662.55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2.355580482333151</v>
      </c>
      <c r="E1822" s="2" t="n">
        <v>-1.570776255707767</v>
      </c>
      <c r="F1822" s="3" t="n">
        <v>-0.1577287066246099</v>
      </c>
      <c r="G1822" s="4" t="n">
        <v>20200</v>
      </c>
      <c r="H1822" s="4" t="n">
        <v>10482</v>
      </c>
      <c r="I1822" s="3" t="n">
        <v>14361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58.3054</v>
      </c>
      <c r="O1822" s="1" t="n">
        <v>15.1954</v>
      </c>
      <c r="P1822" s="1" t="n">
        <v>25.8076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762203</t>
        </is>
      </c>
      <c r="V1822" s="1" t="inlineStr">
        <is>
          <t>159376</t>
        </is>
      </c>
      <c r="W1822" s="1" t="inlineStr">
        <is>
          <t>225674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547.5</v>
      </c>
      <c r="AO1822" s="1" t="n">
        <v>538.9</v>
      </c>
      <c r="AP1822" s="1" t="n">
        <v>538.05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3.19570264487641</v>
      </c>
      <c r="E1823" s="2" t="n">
        <v>0.7940359080682922</v>
      </c>
      <c r="F1823" s="3" t="n">
        <v>-2.380848177163113</v>
      </c>
      <c r="G1823" s="4" t="n">
        <v>689</v>
      </c>
      <c r="H1823" s="4" t="n">
        <v>369</v>
      </c>
      <c r="I1823" s="3" t="n">
        <v>213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0.3457</v>
      </c>
      <c r="O1823" s="1" t="n">
        <v>0.1938</v>
      </c>
      <c r="P1823" s="1" t="n">
        <v>0.0701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8785</t>
        </is>
      </c>
      <c r="V1823" s="1" t="inlineStr">
        <is>
          <t>6231</t>
        </is>
      </c>
      <c r="W1823" s="1" t="inlineStr">
        <is>
          <t>1799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226.69</v>
      </c>
      <c r="AO1823" s="1" t="n">
        <v>228.49</v>
      </c>
      <c r="AP1823" s="1" t="n">
        <v>223.05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1.512683267395858</v>
      </c>
      <c r="E1824" s="2" t="n">
        <v>-2.223750573131588</v>
      </c>
      <c r="F1824" s="3" t="n">
        <v>1.289566236811254</v>
      </c>
      <c r="G1824" s="4" t="n">
        <v>11215</v>
      </c>
      <c r="H1824" s="4" t="n">
        <v>7740</v>
      </c>
      <c r="I1824" s="3" t="n">
        <v>6623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14.8949</v>
      </c>
      <c r="O1824" s="1" t="n">
        <v>7.144400000000001</v>
      </c>
      <c r="P1824" s="1" t="n">
        <v>6.922000000000001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72465</t>
        </is>
      </c>
      <c r="V1824" s="1" t="inlineStr">
        <is>
          <t>88043</t>
        </is>
      </c>
      <c r="W1824" s="1" t="inlineStr">
        <is>
          <t>55159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436.2</v>
      </c>
      <c r="AO1824" s="1" t="n">
        <v>426.5</v>
      </c>
      <c r="AP1824" s="1" t="n">
        <v>432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0.2977754422841208</v>
      </c>
      <c r="E1826" s="2" t="n">
        <v>4.383513796716734</v>
      </c>
      <c r="F1826" s="3" t="n">
        <v>2.392504600970379</v>
      </c>
      <c r="G1826" s="4" t="n">
        <v>4901</v>
      </c>
      <c r="H1826" s="4" t="n">
        <v>9528</v>
      </c>
      <c r="I1826" s="3" t="n">
        <v>31094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3.0599</v>
      </c>
      <c r="O1826" s="1" t="n">
        <v>10.3797</v>
      </c>
      <c r="P1826" s="1" t="n">
        <v>49.5913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57328</t>
        </is>
      </c>
      <c r="V1826" s="1" t="inlineStr">
        <is>
          <t>155948</t>
        </is>
      </c>
      <c r="W1826" s="1" t="inlineStr">
        <is>
          <t>350657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286.3</v>
      </c>
      <c r="AO1826" s="1" t="n">
        <v>298.85</v>
      </c>
      <c r="AP1826" s="1" t="n">
        <v>306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0.6743196596291132</v>
      </c>
      <c r="E1827" s="2" t="n">
        <v>0.3349015230045487</v>
      </c>
      <c r="F1827" s="3" t="n">
        <v>-1.033139950727171</v>
      </c>
      <c r="G1827" s="4" t="n">
        <v>11014</v>
      </c>
      <c r="H1827" s="4" t="n">
        <v>15837</v>
      </c>
      <c r="I1827" s="3" t="n">
        <v>19991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19.8114</v>
      </c>
      <c r="O1827" s="1" t="n">
        <v>27.1448</v>
      </c>
      <c r="P1827" s="1" t="n">
        <v>29.4233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129070</t>
        </is>
      </c>
      <c r="V1827" s="1" t="inlineStr">
        <is>
          <t>185055</t>
        </is>
      </c>
      <c r="W1827" s="1" t="inlineStr">
        <is>
          <t>213948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627.05</v>
      </c>
      <c r="AO1827" s="1" t="n">
        <v>629.15</v>
      </c>
      <c r="AP1827" s="1" t="n">
        <v>622.65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0.4437273093989489</v>
      </c>
      <c r="E1828" s="2" t="n">
        <v>0.3614457831325296</v>
      </c>
      <c r="F1828" s="3" t="n">
        <v>-1.320528211284507</v>
      </c>
      <c r="G1828" s="4" t="n">
        <v>412</v>
      </c>
      <c r="H1828" s="4" t="n">
        <v>279</v>
      </c>
      <c r="I1828" s="3" t="n">
        <v>249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0.1844</v>
      </c>
      <c r="O1828" s="1" t="n">
        <v>0.0974</v>
      </c>
      <c r="P1828" s="1" t="n">
        <v>0.0654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24.9</v>
      </c>
      <c r="AO1828" s="1" t="n">
        <v>24.99</v>
      </c>
      <c r="AP1828" s="1" t="n">
        <v>24.66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5.772924326400709</v>
      </c>
      <c r="E1829" s="2" t="n">
        <v>-1.961089494163425</v>
      </c>
      <c r="F1829" s="3" t="n">
        <v>-1.645763877864203</v>
      </c>
      <c r="G1829" s="4" t="n">
        <v>29443</v>
      </c>
      <c r="H1829" s="4" t="n">
        <v>12173</v>
      </c>
      <c r="I1829" s="3" t="n">
        <v>14229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36.1048</v>
      </c>
      <c r="O1829" s="1" t="n">
        <v>10.3515</v>
      </c>
      <c r="P1829" s="1" t="n">
        <v>10.4179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894959</t>
        </is>
      </c>
      <c r="V1829" s="1" t="inlineStr">
        <is>
          <t>283635</t>
        </is>
      </c>
      <c r="W1829" s="1" t="inlineStr">
        <is>
          <t>266982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192.75</v>
      </c>
      <c r="AO1829" s="1" t="n">
        <v>188.97</v>
      </c>
      <c r="AP1829" s="1" t="n">
        <v>185.86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2.592523013338348</v>
      </c>
      <c r="E1830" s="2" t="n">
        <v>3.680644570591463</v>
      </c>
      <c r="F1830" s="3" t="n">
        <v>0.4238784881667291</v>
      </c>
      <c r="G1830" s="4" t="n">
        <v>1452</v>
      </c>
      <c r="H1830" s="4" t="n">
        <v>1816</v>
      </c>
      <c r="I1830" s="3" t="n">
        <v>814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0.6312</v>
      </c>
      <c r="O1830" s="1" t="n">
        <v>0.701</v>
      </c>
      <c r="P1830" s="1" t="n">
        <v>0.231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93080</t>
        </is>
      </c>
      <c r="V1830" s="1" t="inlineStr">
        <is>
          <t>67118</t>
        </is>
      </c>
      <c r="W1830" s="1" t="inlineStr">
        <is>
          <t>26137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54.61</v>
      </c>
      <c r="AO1830" s="1" t="n">
        <v>56.62</v>
      </c>
      <c r="AP1830" s="1" t="n">
        <v>56.86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1.623157040443663</v>
      </c>
      <c r="E1831" s="2" t="n">
        <v>-0.5191002262744546</v>
      </c>
      <c r="F1831" s="3" t="n">
        <v>1.137275889751137</v>
      </c>
      <c r="G1831" s="4" t="n">
        <v>4555</v>
      </c>
      <c r="H1831" s="4" t="n">
        <v>2019</v>
      </c>
      <c r="I1831" s="3" t="n">
        <v>2476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2.6388</v>
      </c>
      <c r="O1831" s="1" t="n">
        <v>0.9647</v>
      </c>
      <c r="P1831" s="1" t="n">
        <v>1.2893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32104</t>
        </is>
      </c>
      <c r="V1831" s="1" t="inlineStr">
        <is>
          <t>15874</t>
        </is>
      </c>
      <c r="W1831" s="1" t="inlineStr">
        <is>
          <t>16959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375.65</v>
      </c>
      <c r="AO1831" s="1" t="n">
        <v>373.7</v>
      </c>
      <c r="AP1831" s="1" t="n">
        <v>377.95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-1.287387474591037</v>
      </c>
      <c r="E1832" s="2" t="n">
        <v>3.226122769170425</v>
      </c>
      <c r="F1832" s="3" t="n">
        <v>0.2849814762040467</v>
      </c>
      <c r="G1832" s="4" t="n">
        <v>949</v>
      </c>
      <c r="H1832" s="4" t="n">
        <v>1789</v>
      </c>
      <c r="I1832" s="3" t="n">
        <v>1224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1.875</v>
      </c>
      <c r="O1832" s="1" t="n">
        <v>4.8687</v>
      </c>
      <c r="P1832" s="1" t="n">
        <v>2.7745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941</t>
        </is>
      </c>
      <c r="V1832" s="1" t="inlineStr">
        <is>
          <t>2370</t>
        </is>
      </c>
      <c r="W1832" s="1" t="inlineStr">
        <is>
          <t>1399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10198</v>
      </c>
      <c r="AO1832" s="1" t="n">
        <v>10527</v>
      </c>
      <c r="AP1832" s="1" t="n">
        <v>10557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2.820897120222677</v>
      </c>
      <c r="E1833" s="2" t="n">
        <v>0.2030298297672895</v>
      </c>
      <c r="F1833" s="3" t="n">
        <v>-0.2130091438071441</v>
      </c>
      <c r="G1833" s="4" t="n">
        <v>32863</v>
      </c>
      <c r="H1833" s="4" t="n">
        <v>27589</v>
      </c>
      <c r="I1833" s="3" t="n">
        <v>32934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100.733</v>
      </c>
      <c r="O1833" s="1" t="n">
        <v>70.7375</v>
      </c>
      <c r="P1833" s="1" t="n">
        <v>103.9025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364175</t>
        </is>
      </c>
      <c r="V1833" s="1" t="inlineStr">
        <is>
          <t>237107</t>
        </is>
      </c>
      <c r="W1833" s="1" t="inlineStr">
        <is>
          <t>594822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39000</v>
      </c>
      <c r="AC1833" s="1" t="n">
        <v>39650</v>
      </c>
      <c r="AD1833" s="1" t="n">
        <v>287</v>
      </c>
      <c r="AE1833" s="1" t="n">
        <v>264</v>
      </c>
      <c r="AF1833" s="1" t="n">
        <v>205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959.5</v>
      </c>
      <c r="AL1833" s="1" t="n">
        <v>960.35</v>
      </c>
      <c r="AM1833" s="1" t="n">
        <v>957.8</v>
      </c>
      <c r="AN1833" s="1" t="n">
        <v>960.45</v>
      </c>
      <c r="AO1833" s="1" t="n">
        <v>962.4</v>
      </c>
      <c r="AP1833" s="1" t="n">
        <v>960.35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1.838771817173545</v>
      </c>
      <c r="E1835" s="2" t="n">
        <v>-0.550269402728414</v>
      </c>
      <c r="F1835" s="3" t="n">
        <v>-1.279538904899138</v>
      </c>
      <c r="G1835" s="4" t="n">
        <v>12798</v>
      </c>
      <c r="H1835" s="4" t="n">
        <v>15596</v>
      </c>
      <c r="I1835" s="3" t="n">
        <v>32689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27.7749</v>
      </c>
      <c r="O1835" s="1" t="n">
        <v>56.5154</v>
      </c>
      <c r="P1835" s="1" t="n">
        <v>80.76300000000001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61424</t>
        </is>
      </c>
      <c r="V1835" s="1" t="inlineStr">
        <is>
          <t>221620</t>
        </is>
      </c>
      <c r="W1835" s="1" t="inlineStr">
        <is>
          <t>189874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4550</v>
      </c>
      <c r="AC1835" s="1" t="n">
        <v>-3850</v>
      </c>
      <c r="AD1835" s="1" t="n">
        <v>69</v>
      </c>
      <c r="AE1835" s="1" t="n">
        <v>100</v>
      </c>
      <c r="AF1835" s="1" t="n">
        <v>170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1734.9</v>
      </c>
      <c r="AL1835" s="1" t="n">
        <v>1721.6</v>
      </c>
      <c r="AM1835" s="1" t="n">
        <v>1700.5</v>
      </c>
      <c r="AN1835" s="1" t="n">
        <v>1744.6</v>
      </c>
      <c r="AO1835" s="1" t="n">
        <v>1735</v>
      </c>
      <c r="AP1835" s="1" t="n">
        <v>1712.8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0.5019720329867459</v>
      </c>
      <c r="E1836" s="2" t="n">
        <v>-0.5440599357831016</v>
      </c>
      <c r="F1836" s="3" t="n">
        <v>-0.9685230024213035</v>
      </c>
      <c r="G1836" s="4" t="n">
        <v>24598</v>
      </c>
      <c r="H1836" s="4" t="n">
        <v>24438</v>
      </c>
      <c r="I1836" s="3" t="n">
        <v>33399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52.2391</v>
      </c>
      <c r="O1836" s="1" t="n">
        <v>51.4848</v>
      </c>
      <c r="P1836" s="1" t="n">
        <v>95.48909999999999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256915</t>
        </is>
      </c>
      <c r="V1836" s="1" t="inlineStr">
        <is>
          <t>263476</t>
        </is>
      </c>
      <c r="W1836" s="1" t="inlineStr">
        <is>
          <t>560642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17600</v>
      </c>
      <c r="AC1836" s="1" t="n">
        <v>67650</v>
      </c>
      <c r="AD1836" s="1" t="n">
        <v>70</v>
      </c>
      <c r="AE1836" s="1" t="n">
        <v>69</v>
      </c>
      <c r="AF1836" s="1" t="n">
        <v>234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1131.9</v>
      </c>
      <c r="AL1836" s="1" t="n">
        <v>1125.1</v>
      </c>
      <c r="AM1836" s="1" t="n">
        <v>1114.8</v>
      </c>
      <c r="AN1836" s="1" t="n">
        <v>1121.2</v>
      </c>
      <c r="AO1836" s="1" t="n">
        <v>1115.1</v>
      </c>
      <c r="AP1836" s="1" t="n">
        <v>1104.3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2.448632782326587</v>
      </c>
      <c r="E1837" s="2" t="n">
        <v>1.108346527934856</v>
      </c>
      <c r="F1837" s="3" t="n">
        <v>-1.200596569724086</v>
      </c>
      <c r="G1837" s="4" t="n">
        <v>23993</v>
      </c>
      <c r="H1837" s="4" t="n">
        <v>28597</v>
      </c>
      <c r="I1837" s="3" t="n">
        <v>25242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106.6765</v>
      </c>
      <c r="O1837" s="1" t="n">
        <v>149.3065</v>
      </c>
      <c r="P1837" s="1" t="n">
        <v>110.7949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61304</t>
        </is>
      </c>
      <c r="V1837" s="1" t="inlineStr">
        <is>
          <t>60035</t>
        </is>
      </c>
      <c r="W1837" s="1" t="inlineStr">
        <is>
          <t>34467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29200</v>
      </c>
      <c r="AC1837" s="1" t="n">
        <v>16200</v>
      </c>
      <c r="AD1837" s="1" t="n">
        <v>177</v>
      </c>
      <c r="AE1837" s="1" t="n">
        <v>520</v>
      </c>
      <c r="AF1837" s="1" t="n">
        <v>427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6552.5</v>
      </c>
      <c r="AL1837" s="1" t="n">
        <v>6551</v>
      </c>
      <c r="AM1837" s="1" t="n">
        <v>6502.5</v>
      </c>
      <c r="AN1837" s="1" t="n">
        <v>6631.5</v>
      </c>
      <c r="AO1837" s="1" t="n">
        <v>6705</v>
      </c>
      <c r="AP1837" s="1" t="n">
        <v>6624.5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1.149677797305214</v>
      </c>
      <c r="E1838" s="2" t="n">
        <v>6.22601896763918</v>
      </c>
      <c r="F1838" s="3" t="n">
        <v>-2.208137395215703</v>
      </c>
      <c r="G1838" s="4" t="n">
        <v>9579</v>
      </c>
      <c r="H1838" s="4" t="n">
        <v>68417</v>
      </c>
      <c r="I1838" s="3" t="n">
        <v>24156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41.525</v>
      </c>
      <c r="O1838" s="1" t="n">
        <v>367.9677</v>
      </c>
      <c r="P1838" s="1" t="n">
        <v>97.5449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24402</t>
        </is>
      </c>
      <c r="V1838" s="1" t="inlineStr">
        <is>
          <t>133536</t>
        </is>
      </c>
      <c r="W1838" s="1" t="inlineStr">
        <is>
          <t>47321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6906.5</v>
      </c>
      <c r="AO1838" s="1" t="n">
        <v>7336.5</v>
      </c>
      <c r="AP1838" s="1" t="n">
        <v>7174.5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0.9563994374120893</v>
      </c>
      <c r="E1840" s="2" t="n">
        <v>2.013095569796607</v>
      </c>
      <c r="F1840" s="3" t="n">
        <v>0.5667463298053912</v>
      </c>
      <c r="G1840" s="4" t="n">
        <v>168982</v>
      </c>
      <c r="H1840" s="4" t="n">
        <v>323576</v>
      </c>
      <c r="I1840" s="3" t="n">
        <v>182039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712.4911999999999</v>
      </c>
      <c r="O1840" s="1" t="n">
        <v>1395.146</v>
      </c>
      <c r="P1840" s="1" t="n">
        <v>930.3483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3732667</t>
        </is>
      </c>
      <c r="V1840" s="1" t="inlineStr">
        <is>
          <t>8769533</t>
        </is>
      </c>
      <c r="W1840" s="1" t="inlineStr">
        <is>
          <t>4814790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-101600</v>
      </c>
      <c r="AC1840" s="1" t="n">
        <v>200800</v>
      </c>
      <c r="AD1840" s="1" t="n">
        <v>2020</v>
      </c>
      <c r="AE1840" s="1" t="n">
        <v>2219</v>
      </c>
      <c r="AF1840" s="1" t="n">
        <v>2116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725.6</v>
      </c>
      <c r="AL1840" s="1" t="n">
        <v>738.85</v>
      </c>
      <c r="AM1840" s="1" t="n">
        <v>742.6</v>
      </c>
      <c r="AN1840" s="1" t="n">
        <v>717.8</v>
      </c>
      <c r="AO1840" s="1" t="n">
        <v>732.25</v>
      </c>
      <c r="AP1840" s="1" t="n">
        <v>736.4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1.664372418971337</v>
      </c>
      <c r="E1842" s="2" t="n">
        <v>1.7232890201871</v>
      </c>
      <c r="F1842" s="3" t="n">
        <v>-0.2783155856727922</v>
      </c>
      <c r="G1842" s="4" t="n">
        <v>65413</v>
      </c>
      <c r="H1842" s="4" t="n">
        <v>87403</v>
      </c>
      <c r="I1842" s="3" t="n">
        <v>85079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241.8356</v>
      </c>
      <c r="O1842" s="1" t="n">
        <v>416.6807</v>
      </c>
      <c r="P1842" s="1" t="n">
        <v>280.8535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2890209</t>
        </is>
      </c>
      <c r="V1842" s="1" t="inlineStr">
        <is>
          <t>3857744</t>
        </is>
      </c>
      <c r="W1842" s="1" t="inlineStr">
        <is>
          <t>3299269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366850</v>
      </c>
      <c r="AC1842" s="1" t="n">
        <v>239250</v>
      </c>
      <c r="AD1842" s="1" t="n">
        <v>826</v>
      </c>
      <c r="AE1842" s="1" t="n">
        <v>1336</v>
      </c>
      <c r="AF1842" s="1" t="n">
        <v>694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408.35</v>
      </c>
      <c r="AL1842" s="1" t="n">
        <v>415.5</v>
      </c>
      <c r="AM1842" s="1" t="n">
        <v>413.55</v>
      </c>
      <c r="AN1842" s="1" t="n">
        <v>406.2</v>
      </c>
      <c r="AO1842" s="1" t="n">
        <v>413.2</v>
      </c>
      <c r="AP1842" s="1" t="n">
        <v>412.05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-0.1079433614832789</v>
      </c>
      <c r="E1843" s="2" t="n">
        <v>-1.042461225527578</v>
      </c>
      <c r="F1843" s="3" t="n">
        <v>0.468910585817054</v>
      </c>
      <c r="G1843" s="4" t="n">
        <v>127577</v>
      </c>
      <c r="H1843" s="4" t="n">
        <v>132605</v>
      </c>
      <c r="I1843" s="3" t="n">
        <v>107872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241.2461</v>
      </c>
      <c r="O1843" s="1" t="n">
        <v>357.0962</v>
      </c>
      <c r="P1843" s="1" t="n">
        <v>275.5981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6922150</t>
        </is>
      </c>
      <c r="V1843" s="1" t="inlineStr">
        <is>
          <t>9936816</t>
        </is>
      </c>
      <c r="W1843" s="1" t="inlineStr">
        <is>
          <t>6200493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885500</v>
      </c>
      <c r="AC1843" s="1" t="n">
        <v>99000</v>
      </c>
      <c r="AD1843" s="1" t="n">
        <v>434</v>
      </c>
      <c r="AE1843" s="1" t="n">
        <v>635</v>
      </c>
      <c r="AF1843" s="1" t="n">
        <v>544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158.81</v>
      </c>
      <c r="AL1843" s="1" t="n">
        <v>157.29</v>
      </c>
      <c r="AM1843" s="1" t="n">
        <v>157.86</v>
      </c>
      <c r="AN1843" s="1" t="n">
        <v>157.32</v>
      </c>
      <c r="AO1843" s="1" t="n">
        <v>155.68</v>
      </c>
      <c r="AP1843" s="1" t="n">
        <v>156.41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4.551058697400165</v>
      </c>
      <c r="E1844" s="2" t="n">
        <v>-1.973954060705496</v>
      </c>
      <c r="F1844" s="3" t="n">
        <v>-0.2249071604163493</v>
      </c>
      <c r="G1844" s="4" t="n">
        <v>11131</v>
      </c>
      <c r="H1844" s="4" t="n">
        <v>7967</v>
      </c>
      <c r="I1844" s="3" t="n">
        <v>3589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12.2372</v>
      </c>
      <c r="O1844" s="1" t="n">
        <v>8.210900000000001</v>
      </c>
      <c r="P1844" s="1" t="n">
        <v>4.0089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46690</t>
        </is>
      </c>
      <c r="V1844" s="1" t="inlineStr">
        <is>
          <t>28824</t>
        </is>
      </c>
      <c r="W1844" s="1" t="inlineStr">
        <is>
          <t>17123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975.2</v>
      </c>
      <c r="AO1844" s="1" t="n">
        <v>955.95</v>
      </c>
      <c r="AP1844" s="1" t="n">
        <v>953.8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2.354313590328224</v>
      </c>
      <c r="E1845" s="2" t="n">
        <v>1.787286950214987</v>
      </c>
      <c r="F1845" s="3" t="n">
        <v>0.8245114006514681</v>
      </c>
      <c r="G1845" s="4" t="n">
        <v>15838</v>
      </c>
      <c r="H1845" s="4" t="n">
        <v>9455</v>
      </c>
      <c r="I1845" s="3" t="n">
        <v>12466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18.4718</v>
      </c>
      <c r="O1845" s="1" t="n">
        <v>10.7226</v>
      </c>
      <c r="P1845" s="1" t="n">
        <v>12.9126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238362</t>
        </is>
      </c>
      <c r="V1845" s="1" t="inlineStr">
        <is>
          <t>178835</t>
        </is>
      </c>
      <c r="W1845" s="1" t="inlineStr">
        <is>
          <t>202996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193.03</v>
      </c>
      <c r="AO1845" s="1" t="n">
        <v>196.48</v>
      </c>
      <c r="AP1845" s="1" t="n">
        <v>198.1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0.3167619885613646</v>
      </c>
      <c r="E1846" s="2" t="n">
        <v>1.184106657310762</v>
      </c>
      <c r="F1846" s="3" t="n">
        <v>-1.907073509015257</v>
      </c>
      <c r="G1846" s="4" t="n">
        <v>2976</v>
      </c>
      <c r="H1846" s="4" t="n">
        <v>3096</v>
      </c>
      <c r="I1846" s="3" t="n">
        <v>4226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2.2007</v>
      </c>
      <c r="O1846" s="1" t="n">
        <v>1.7731</v>
      </c>
      <c r="P1846" s="1" t="n">
        <v>2.2632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8810</t>
        </is>
      </c>
      <c r="V1846" s="1" t="inlineStr">
        <is>
          <t>8087</t>
        </is>
      </c>
      <c r="W1846" s="1" t="inlineStr">
        <is>
          <t>10068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1140.1</v>
      </c>
      <c r="AO1846" s="1" t="n">
        <v>1153.6</v>
      </c>
      <c r="AP1846" s="1" t="n">
        <v>1131.6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-1.290481165120138</v>
      </c>
      <c r="E1847" s="2" t="n">
        <v>-1.406960094627399</v>
      </c>
      <c r="F1847" s="3" t="n">
        <v>-2.197385868535704</v>
      </c>
      <c r="G1847" s="4" t="n">
        <v>4565</v>
      </c>
      <c r="H1847" s="4" t="n">
        <v>2684</v>
      </c>
      <c r="I1847" s="3" t="n">
        <v>4295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2.4586</v>
      </c>
      <c r="O1847" s="1" t="n">
        <v>1.6999</v>
      </c>
      <c r="P1847" s="1" t="n">
        <v>3.2605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15735</t>
        </is>
      </c>
      <c r="V1847" s="1" t="inlineStr">
        <is>
          <t>10428</t>
        </is>
      </c>
      <c r="W1847" s="1" t="inlineStr">
        <is>
          <t>20908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803.15</v>
      </c>
      <c r="AO1847" s="1" t="n">
        <v>791.85</v>
      </c>
      <c r="AP1847" s="1" t="n">
        <v>774.45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1.806782709909533</v>
      </c>
      <c r="E1850" s="2" t="n">
        <v>-0.3611796803949615</v>
      </c>
      <c r="F1850" s="3" t="n">
        <v>-0.1043133573254055</v>
      </c>
      <c r="G1850" s="4" t="n">
        <v>3143</v>
      </c>
      <c r="H1850" s="4" t="n">
        <v>2272</v>
      </c>
      <c r="I1850" s="3" t="n">
        <v>1530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3.638500000000001</v>
      </c>
      <c r="O1850" s="1" t="n">
        <v>2.7775</v>
      </c>
      <c r="P1850" s="1" t="n">
        <v>1.8306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5042</t>
        </is>
      </c>
      <c r="V1850" s="1" t="inlineStr">
        <is>
          <t>3121</t>
        </is>
      </c>
      <c r="W1850" s="1" t="inlineStr">
        <is>
          <t>2266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3848.5</v>
      </c>
      <c r="AO1850" s="1" t="n">
        <v>3834.6</v>
      </c>
      <c r="AP1850" s="1" t="n">
        <v>3830.6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1.114000354588981</v>
      </c>
      <c r="E1851" s="2" t="n">
        <v>1.198164762266577</v>
      </c>
      <c r="F1851" s="3" t="n">
        <v>0.2598977735424066</v>
      </c>
      <c r="G1851" s="4" t="n">
        <v>73412</v>
      </c>
      <c r="H1851" s="4" t="n">
        <v>109195</v>
      </c>
      <c r="I1851" s="3" t="n">
        <v>163525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587.9053</v>
      </c>
      <c r="O1851" s="1" t="n">
        <v>837.9091000000001</v>
      </c>
      <c r="P1851" s="1" t="n">
        <v>988.455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1257044</t>
        </is>
      </c>
      <c r="V1851" s="1" t="inlineStr">
        <is>
          <t>1524141</t>
        </is>
      </c>
      <c r="W1851" s="1" t="inlineStr">
        <is>
          <t>2172976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60550</v>
      </c>
      <c r="AC1851" s="1" t="n">
        <v>130725</v>
      </c>
      <c r="AD1851" s="1" t="n">
        <v>987</v>
      </c>
      <c r="AE1851" s="1" t="n">
        <v>1808</v>
      </c>
      <c r="AF1851" s="1" t="n">
        <v>1589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3448.2</v>
      </c>
      <c r="AL1851" s="1" t="n">
        <v>3484.9</v>
      </c>
      <c r="AM1851" s="1" t="n">
        <v>3498.4</v>
      </c>
      <c r="AN1851" s="1" t="n">
        <v>3421.9</v>
      </c>
      <c r="AO1851" s="1" t="n">
        <v>3462.9</v>
      </c>
      <c r="AP1851" s="1" t="n">
        <v>3471.9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0.1206393887604234</v>
      </c>
      <c r="E1852" s="2" t="n">
        <v>-0.6627171402751303</v>
      </c>
      <c r="F1852" s="3" t="n">
        <v>3.406449004346512</v>
      </c>
      <c r="G1852" s="4" t="n">
        <v>16149</v>
      </c>
      <c r="H1852" s="4" t="n">
        <v>24171</v>
      </c>
      <c r="I1852" s="3" t="n">
        <v>69978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20.4491</v>
      </c>
      <c r="O1852" s="1" t="n">
        <v>19.4875</v>
      </c>
      <c r="P1852" s="1" t="n">
        <v>128.2075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177071</t>
        </is>
      </c>
      <c r="V1852" s="1" t="inlineStr">
        <is>
          <t>223831</t>
        </is>
      </c>
      <c r="W1852" s="1" t="inlineStr">
        <is>
          <t>1323216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497.95</v>
      </c>
      <c r="AO1852" s="1" t="n">
        <v>494.65</v>
      </c>
      <c r="AP1852" s="1" t="n">
        <v>511.5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5.399500624219723</v>
      </c>
      <c r="E1853" s="2" t="n">
        <v>-1.594117066429768</v>
      </c>
      <c r="F1853" s="3" t="n">
        <v>0.7573097948743622</v>
      </c>
      <c r="G1853" s="4" t="n">
        <v>17463</v>
      </c>
      <c r="H1853" s="4" t="n">
        <v>5387</v>
      </c>
      <c r="I1853" s="3" t="n">
        <v>7001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23.9557</v>
      </c>
      <c r="O1853" s="1" t="n">
        <v>4.5794</v>
      </c>
      <c r="P1853" s="1" t="n">
        <v>4.9457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59640</t>
        </is>
      </c>
      <c r="V1853" s="1" t="inlineStr">
        <is>
          <t>11972</t>
        </is>
      </c>
      <c r="W1853" s="1" t="inlineStr">
        <is>
          <t>12270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2026.2</v>
      </c>
      <c r="AO1853" s="1" t="n">
        <v>1993.9</v>
      </c>
      <c r="AP1853" s="1" t="n">
        <v>2009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1.109709962168991</v>
      </c>
      <c r="E1854" s="2" t="n">
        <v>1.29708156647542</v>
      </c>
      <c r="F1854" s="3" t="n">
        <v>1.181974883033745</v>
      </c>
      <c r="G1854" s="4" t="n">
        <v>241</v>
      </c>
      <c r="H1854" s="4" t="n">
        <v>327</v>
      </c>
      <c r="I1854" s="3" t="n">
        <v>232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0.0564</v>
      </c>
      <c r="O1854" s="1" t="n">
        <v>0.1556</v>
      </c>
      <c r="P1854" s="1" t="n">
        <v>0.09380000000000001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10507</t>
        </is>
      </c>
      <c r="V1854" s="1" t="inlineStr">
        <is>
          <t>21810</t>
        </is>
      </c>
      <c r="W1854" s="1" t="inlineStr">
        <is>
          <t>19736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40.09</v>
      </c>
      <c r="AO1854" s="1" t="n">
        <v>40.61</v>
      </c>
      <c r="AP1854" s="1" t="n">
        <v>41.09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0.5091973776335053</v>
      </c>
      <c r="E1856" s="2" t="n">
        <v>2.013805332151237</v>
      </c>
      <c r="F1856" s="3" t="n">
        <v>1.651250853560116</v>
      </c>
      <c r="G1856" s="4" t="n">
        <v>42435</v>
      </c>
      <c r="H1856" s="4" t="n">
        <v>128500</v>
      </c>
      <c r="I1856" s="3" t="n">
        <v>103076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94.65129999999999</v>
      </c>
      <c r="O1856" s="1" t="n">
        <v>536.7190000000001</v>
      </c>
      <c r="P1856" s="1" t="n">
        <v>434.5052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311058</t>
        </is>
      </c>
      <c r="V1856" s="1" t="inlineStr">
        <is>
          <t>1411590</t>
        </is>
      </c>
      <c r="W1856" s="1" t="inlineStr">
        <is>
          <t>1362511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33600</v>
      </c>
      <c r="AC1856" s="1" t="n">
        <v>25800</v>
      </c>
      <c r="AD1856" s="1" t="n">
        <v>62</v>
      </c>
      <c r="AE1856" s="1" t="n">
        <v>352</v>
      </c>
      <c r="AF1856" s="1" t="n">
        <v>275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1593.1</v>
      </c>
      <c r="AL1856" s="1" t="n">
        <v>1627.9</v>
      </c>
      <c r="AM1856" s="1" t="n">
        <v>1651.9</v>
      </c>
      <c r="AN1856" s="1" t="n">
        <v>1579.1</v>
      </c>
      <c r="AO1856" s="1" t="n">
        <v>1610.9</v>
      </c>
      <c r="AP1856" s="1" t="n">
        <v>1637.5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4.325854052961394</v>
      </c>
      <c r="E1857" s="2" t="n">
        <v>-1.052767551508103</v>
      </c>
      <c r="F1857" s="3" t="n">
        <v>-0.8550913838120046</v>
      </c>
      <c r="G1857" s="4" t="n">
        <v>20454</v>
      </c>
      <c r="H1857" s="4" t="n">
        <v>13657</v>
      </c>
      <c r="I1857" s="3" t="n">
        <v>22909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45.9237</v>
      </c>
      <c r="O1857" s="1" t="n">
        <v>35.8764</v>
      </c>
      <c r="P1857" s="1" t="n">
        <v>38.343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126492</t>
        </is>
      </c>
      <c r="V1857" s="1" t="inlineStr">
        <is>
          <t>129687</t>
        </is>
      </c>
      <c r="W1857" s="1" t="inlineStr">
        <is>
          <t>140865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1548.3</v>
      </c>
      <c r="AO1857" s="1" t="n">
        <v>1532</v>
      </c>
      <c r="AP1857" s="1" t="n">
        <v>1518.9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-5.011655011655009</v>
      </c>
      <c r="E1858" s="2" t="n">
        <v>-5.000000000000008</v>
      </c>
      <c r="F1858" s="3" t="n">
        <v>-5.004843396835638</v>
      </c>
      <c r="G1858" s="4" t="n">
        <v>1</v>
      </c>
      <c r="H1858" s="4" t="n">
        <v>8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0.005699999999999999</v>
      </c>
      <c r="P1858" s="1" t="n">
        <v>0.0009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32.6</v>
      </c>
      <c r="AO1858" s="1" t="n">
        <v>30.97</v>
      </c>
      <c r="AP1858" s="1" t="n">
        <v>29.42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-0.1813179942478486</v>
      </c>
      <c r="E1859" s="2" t="n">
        <v>-1.40933291575321</v>
      </c>
      <c r="F1859" s="3" t="n">
        <v>0.01270648030495842</v>
      </c>
      <c r="G1859" s="4" t="n">
        <v>4373</v>
      </c>
      <c r="H1859" s="4" t="n">
        <v>4702</v>
      </c>
      <c r="I1859" s="3" t="n">
        <v>6984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5.349500000000001</v>
      </c>
      <c r="O1859" s="1" t="n">
        <v>4.514200000000001</v>
      </c>
      <c r="P1859" s="1" t="n">
        <v>6.6069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18207</t>
        </is>
      </c>
      <c r="V1859" s="1" t="inlineStr">
        <is>
          <t>13743</t>
        </is>
      </c>
      <c r="W1859" s="1" t="inlineStr">
        <is>
          <t>22616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1596.5</v>
      </c>
      <c r="AO1859" s="1" t="n">
        <v>1574</v>
      </c>
      <c r="AP1859" s="1" t="n">
        <v>1574.2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-0.5779551396724982</v>
      </c>
      <c r="E1860" s="2" t="n">
        <v>-1.003460207612457</v>
      </c>
      <c r="F1860" s="3" t="n">
        <v>-0.09087731562390454</v>
      </c>
      <c r="G1860" s="4" t="n">
        <v>34223</v>
      </c>
      <c r="H1860" s="4" t="n">
        <v>28680</v>
      </c>
      <c r="I1860" s="3" t="n">
        <v>27392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91.95649999999999</v>
      </c>
      <c r="O1860" s="1" t="n">
        <v>74.1857</v>
      </c>
      <c r="P1860" s="1" t="n">
        <v>64.9066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526313</t>
        </is>
      </c>
      <c r="V1860" s="1" t="inlineStr">
        <is>
          <t>526388</t>
        </is>
      </c>
      <c r="W1860" s="1" t="inlineStr">
        <is>
          <t>346489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722.5</v>
      </c>
      <c r="AO1860" s="1" t="n">
        <v>715.25</v>
      </c>
      <c r="AP1860" s="1" t="n">
        <v>714.6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</v>
      </c>
      <c r="E1861" s="2" t="n">
        <v>1.998299319727899</v>
      </c>
      <c r="F1861" s="3" t="n">
        <v>1.990412671946647</v>
      </c>
      <c r="G1861" s="4" t="n">
        <v>347</v>
      </c>
      <c r="H1861" s="4" t="n">
        <v>193</v>
      </c>
      <c r="I1861" s="3" t="n">
        <v>197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2.2924</v>
      </c>
      <c r="O1861" s="1" t="n">
        <v>0.8296</v>
      </c>
      <c r="P1861" s="1" t="n">
        <v>0.9590000000000001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470.4</v>
      </c>
      <c r="AO1861" s="1" t="n">
        <v>479.8</v>
      </c>
      <c r="AP1861" s="1" t="n">
        <v>489.35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1.995896288005956</v>
      </c>
      <c r="E1862" s="2" t="n">
        <v>1.993416239941494</v>
      </c>
      <c r="F1862" s="3" t="n">
        <v>1.990317374932743</v>
      </c>
      <c r="G1862" s="4" t="n">
        <v>27</v>
      </c>
      <c r="H1862" s="4" t="n">
        <v>29</v>
      </c>
      <c r="I1862" s="3" t="n">
        <v>32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0.048</v>
      </c>
      <c r="O1862" s="1" t="n">
        <v>0.3149</v>
      </c>
      <c r="P1862" s="1" t="n">
        <v>0.0434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273.4</v>
      </c>
      <c r="AO1862" s="1" t="n">
        <v>278.85</v>
      </c>
      <c r="AP1862" s="1" t="n">
        <v>284.4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-0.3409413770243389</v>
      </c>
      <c r="E1863" s="2" t="n">
        <v>0.8552694098640991</v>
      </c>
      <c r="F1863" s="3" t="n">
        <v>-0.3957410722698593</v>
      </c>
      <c r="G1863" s="4" t="n">
        <v>3958</v>
      </c>
      <c r="H1863" s="4" t="n">
        <v>3064</v>
      </c>
      <c r="I1863" s="3" t="n">
        <v>7277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4.7317</v>
      </c>
      <c r="O1863" s="1" t="n">
        <v>2.4225</v>
      </c>
      <c r="P1863" s="1" t="n">
        <v>5.683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276736</t>
        </is>
      </c>
      <c r="V1863" s="1" t="inlineStr">
        <is>
          <t>114862</t>
        </is>
      </c>
      <c r="W1863" s="1" t="inlineStr">
        <is>
          <t>273933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105.23</v>
      </c>
      <c r="AO1863" s="1" t="n">
        <v>106.13</v>
      </c>
      <c r="AP1863" s="1" t="n">
        <v>105.71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0.4472547809993708</v>
      </c>
      <c r="E1864" s="2" t="n">
        <v>0.1688929832642399</v>
      </c>
      <c r="F1864" s="3" t="n">
        <v>0.2145922746781125</v>
      </c>
      <c r="G1864" s="4" t="n">
        <v>656</v>
      </c>
      <c r="H1864" s="4" t="n">
        <v>651</v>
      </c>
      <c r="I1864" s="3" t="n">
        <v>2323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0.3207</v>
      </c>
      <c r="O1864" s="1" t="n">
        <v>0.3198</v>
      </c>
      <c r="P1864" s="1" t="n">
        <v>1.2772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33007</t>
        </is>
      </c>
      <c r="V1864" s="1" t="inlineStr">
        <is>
          <t>25651</t>
        </is>
      </c>
      <c r="W1864" s="1" t="inlineStr">
        <is>
          <t>89805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65.13</v>
      </c>
      <c r="AO1864" s="1" t="n">
        <v>65.23999999999999</v>
      </c>
      <c r="AP1864" s="1" t="n">
        <v>65.38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3.835824381130309</v>
      </c>
      <c r="E1865" s="2" t="n">
        <v>-0.6016305875737944</v>
      </c>
      <c r="F1865" s="3" t="n">
        <v>1.278425161217327</v>
      </c>
      <c r="G1865" s="4" t="n">
        <v>41512</v>
      </c>
      <c r="H1865" s="4" t="n">
        <v>34422</v>
      </c>
      <c r="I1865" s="3" t="n">
        <v>69344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93.88549999999999</v>
      </c>
      <c r="O1865" s="1" t="n">
        <v>64.8109</v>
      </c>
      <c r="P1865" s="1" t="n">
        <v>178.7755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2024020</t>
        </is>
      </c>
      <c r="V1865" s="1" t="inlineStr">
        <is>
          <t>1430113</t>
        </is>
      </c>
      <c r="W1865" s="1" t="inlineStr">
        <is>
          <t>2629325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177.85</v>
      </c>
      <c r="AO1865" s="1" t="n">
        <v>176.78</v>
      </c>
      <c r="AP1865" s="1" t="n">
        <v>179.04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0.1584989718985626</v>
      </c>
      <c r="E1866" s="2" t="n">
        <v>-0.08981651768530344</v>
      </c>
      <c r="F1866" s="3" t="n">
        <v>-3.283390410958899</v>
      </c>
      <c r="G1866" s="4" t="n">
        <v>8330</v>
      </c>
      <c r="H1866" s="4" t="n">
        <v>9899</v>
      </c>
      <c r="I1866" s="3" t="n">
        <v>12272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17.6771</v>
      </c>
      <c r="O1866" s="1" t="n">
        <v>18.3976</v>
      </c>
      <c r="P1866" s="1" t="n">
        <v>24.9413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433869</t>
        </is>
      </c>
      <c r="V1866" s="1" t="inlineStr">
        <is>
          <t>462216</t>
        </is>
      </c>
      <c r="W1866" s="1" t="inlineStr">
        <is>
          <t>435555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233.81</v>
      </c>
      <c r="AO1866" s="1" t="n">
        <v>233.6</v>
      </c>
      <c r="AP1866" s="1" t="n">
        <v>225.93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-0.06447453255963756</v>
      </c>
      <c r="E1867" s="2" t="n">
        <v>2.000000000000003</v>
      </c>
      <c r="F1867" s="3" t="n">
        <v>1.960784313725493</v>
      </c>
      <c r="G1867" s="4" t="n">
        <v>18</v>
      </c>
      <c r="H1867" s="4" t="n">
        <v>16</v>
      </c>
      <c r="I1867" s="3" t="n">
        <v>10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0.0152</v>
      </c>
      <c r="O1867" s="1" t="n">
        <v>0.0132</v>
      </c>
      <c r="P1867" s="1" t="n">
        <v>0.0067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15.5</v>
      </c>
      <c r="AO1867" s="1" t="n">
        <v>15.81</v>
      </c>
      <c r="AP1867" s="1" t="n">
        <v>16.12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5.655296229802504</v>
      </c>
      <c r="E1868" s="2" t="n">
        <v>8.326253186066273</v>
      </c>
      <c r="F1868" s="3" t="n">
        <v>3.294117647058823</v>
      </c>
      <c r="G1868" s="4" t="n">
        <v>388</v>
      </c>
      <c r="H1868" s="4" t="n">
        <v>2559</v>
      </c>
      <c r="I1868" s="3" t="n">
        <v>698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0.0484</v>
      </c>
      <c r="O1868" s="1" t="n">
        <v>1.1796</v>
      </c>
      <c r="P1868" s="1" t="n">
        <v>0.2382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34584</t>
        </is>
      </c>
      <c r="V1868" s="1" t="inlineStr">
        <is>
          <t>346124</t>
        </is>
      </c>
      <c r="W1868" s="1" t="inlineStr">
        <is>
          <t>135845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11.77</v>
      </c>
      <c r="AO1868" s="1" t="n">
        <v>12.75</v>
      </c>
      <c r="AP1868" s="1" t="n">
        <v>13.17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0.4075235109717844</v>
      </c>
      <c r="E1869" s="2" t="n">
        <v>-0.494328233947341</v>
      </c>
      <c r="F1869" s="3" t="n">
        <v>-0.2771531663441905</v>
      </c>
      <c r="G1869" s="4" t="n">
        <v>6366</v>
      </c>
      <c r="H1869" s="4" t="n">
        <v>3084</v>
      </c>
      <c r="I1869" s="3" t="n">
        <v>3223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12.1418</v>
      </c>
      <c r="O1869" s="1" t="n">
        <v>4.0008</v>
      </c>
      <c r="P1869" s="1" t="n">
        <v>3.9782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38113</t>
        </is>
      </c>
      <c r="V1869" s="1" t="inlineStr">
        <is>
          <t>11519</t>
        </is>
      </c>
      <c r="W1869" s="1" t="inlineStr">
        <is>
          <t>10733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1921.8</v>
      </c>
      <c r="AO1869" s="1" t="n">
        <v>1912.3</v>
      </c>
      <c r="AP1869" s="1" t="n">
        <v>1907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-0.9220130618517082</v>
      </c>
      <c r="E1870" s="2" t="n">
        <v>-0.2778854853302358</v>
      </c>
      <c r="F1870" s="3" t="n">
        <v>3.810511308405155</v>
      </c>
      <c r="G1870" s="4" t="n">
        <v>662</v>
      </c>
      <c r="H1870" s="4" t="n">
        <v>1057</v>
      </c>
      <c r="I1870" s="3" t="n">
        <v>2016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0.3798</v>
      </c>
      <c r="O1870" s="1" t="n">
        <v>0.6042000000000001</v>
      </c>
      <c r="P1870" s="1" t="n">
        <v>0.8728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14938</t>
        </is>
      </c>
      <c r="V1870" s="1" t="inlineStr">
        <is>
          <t>12602</t>
        </is>
      </c>
      <c r="W1870" s="1" t="inlineStr">
        <is>
          <t>25130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154.74</v>
      </c>
      <c r="AO1870" s="1" t="n">
        <v>154.31</v>
      </c>
      <c r="AP1870" s="1" t="n">
        <v>160.19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-1.491237618373794</v>
      </c>
      <c r="E1871" s="2" t="n">
        <v>6.939226519337012</v>
      </c>
      <c r="F1871" s="3" t="n">
        <v>0.4753048150444331</v>
      </c>
      <c r="G1871" s="4" t="n">
        <v>2048</v>
      </c>
      <c r="H1871" s="4" t="n">
        <v>3058</v>
      </c>
      <c r="I1871" s="3" t="n">
        <v>2041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2.0346</v>
      </c>
      <c r="O1871" s="1" t="n">
        <v>4.496</v>
      </c>
      <c r="P1871" s="1" t="n">
        <v>1.8044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7549</t>
        </is>
      </c>
      <c r="V1871" s="1" t="inlineStr">
        <is>
          <t>9951</t>
        </is>
      </c>
      <c r="W1871" s="1" t="inlineStr">
        <is>
          <t>4454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1810</v>
      </c>
      <c r="AO1871" s="1" t="n">
        <v>1935.6</v>
      </c>
      <c r="AP1871" s="1" t="n">
        <v>1944.8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7.287809213449862</v>
      </c>
      <c r="E1872" s="2" t="n">
        <v>-0.6350959547149081</v>
      </c>
      <c r="F1872" s="3" t="n">
        <v>1.889676253994719</v>
      </c>
      <c r="G1872" s="4" t="n">
        <v>7498</v>
      </c>
      <c r="H1872" s="4" t="n">
        <v>3602</v>
      </c>
      <c r="I1872" s="3" t="n">
        <v>11359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3.5264</v>
      </c>
      <c r="O1872" s="1" t="n">
        <v>1.5877</v>
      </c>
      <c r="P1872" s="1" t="n">
        <v>7.0141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122085</t>
        </is>
      </c>
      <c r="V1872" s="1" t="inlineStr">
        <is>
          <t>57486</t>
        </is>
      </c>
      <c r="W1872" s="1" t="inlineStr">
        <is>
          <t>214211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144.86</v>
      </c>
      <c r="AO1872" s="1" t="n">
        <v>143.94</v>
      </c>
      <c r="AP1872" s="1" t="n">
        <v>146.66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0.8549428150832243</v>
      </c>
      <c r="E1873" s="2" t="n">
        <v>-0.1571885701453969</v>
      </c>
      <c r="F1873" s="3" t="n">
        <v>-0.1799269046949702</v>
      </c>
      <c r="G1873" s="4" t="n">
        <v>12295</v>
      </c>
      <c r="H1873" s="4" t="n">
        <v>11263</v>
      </c>
      <c r="I1873" s="3" t="n">
        <v>14570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132.4902</v>
      </c>
      <c r="O1873" s="1" t="n">
        <v>33.1563</v>
      </c>
      <c r="P1873" s="1" t="n">
        <v>93.5556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331293</t>
        </is>
      </c>
      <c r="V1873" s="1" t="inlineStr">
        <is>
          <t>60664</t>
        </is>
      </c>
      <c r="W1873" s="1" t="inlineStr">
        <is>
          <t>223575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3562.6</v>
      </c>
      <c r="AO1873" s="1" t="n">
        <v>3557</v>
      </c>
      <c r="AP1873" s="1" t="n">
        <v>3550.6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0.1592638471067128</v>
      </c>
      <c r="E1874" s="2" t="n">
        <v>1.967020023557111</v>
      </c>
      <c r="F1874" s="3" t="n">
        <v>-1.195564283238993</v>
      </c>
      <c r="G1874" s="4" t="n">
        <v>23824</v>
      </c>
      <c r="H1874" s="4" t="n">
        <v>15701</v>
      </c>
      <c r="I1874" s="3" t="n">
        <v>14836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22.8536</v>
      </c>
      <c r="O1874" s="1" t="n">
        <v>19.4566</v>
      </c>
      <c r="P1874" s="1" t="n">
        <v>14.9891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350788</t>
        </is>
      </c>
      <c r="V1874" s="1" t="inlineStr">
        <is>
          <t>368604</t>
        </is>
      </c>
      <c r="W1874" s="1" t="inlineStr">
        <is>
          <t>382491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169.8</v>
      </c>
      <c r="AO1874" s="1" t="n">
        <v>173.14</v>
      </c>
      <c r="AP1874" s="1" t="n">
        <v>171.07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-1.262933657942798</v>
      </c>
      <c r="E1875" s="2" t="n">
        <v>-0.5701957158267733</v>
      </c>
      <c r="F1875" s="3" t="n">
        <v>-0.557966522008683</v>
      </c>
      <c r="G1875" s="4" t="n">
        <v>2141</v>
      </c>
      <c r="H1875" s="4" t="n">
        <v>927</v>
      </c>
      <c r="I1875" s="3" t="n">
        <v>1658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1.2081</v>
      </c>
      <c r="O1875" s="1" t="n">
        <v>0.5633</v>
      </c>
      <c r="P1875" s="1" t="n">
        <v>0.7564000000000001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19973</t>
        </is>
      </c>
      <c r="V1875" s="1" t="inlineStr">
        <is>
          <t>9557</t>
        </is>
      </c>
      <c r="W1875" s="1" t="inlineStr">
        <is>
          <t>10687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324.45</v>
      </c>
      <c r="AO1875" s="1" t="n">
        <v>322.6</v>
      </c>
      <c r="AP1875" s="1" t="n">
        <v>320.8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2.445424013434097</v>
      </c>
      <c r="E1876" s="2" t="n">
        <v>1.95676672472083</v>
      </c>
      <c r="F1876" s="3" t="n">
        <v>-0.8440514469453467</v>
      </c>
      <c r="G1876" s="4" t="n">
        <v>10140</v>
      </c>
      <c r="H1876" s="4" t="n">
        <v>6045</v>
      </c>
      <c r="I1876" s="3" t="n">
        <v>3531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6.1713</v>
      </c>
      <c r="O1876" s="1" t="n">
        <v>5.3978</v>
      </c>
      <c r="P1876" s="1" t="n">
        <v>2.2711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37373</t>
        </is>
      </c>
      <c r="V1876" s="1" t="inlineStr">
        <is>
          <t>35185</t>
        </is>
      </c>
      <c r="W1876" s="1" t="inlineStr">
        <is>
          <t>11075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976.1</v>
      </c>
      <c r="AO1876" s="1" t="n">
        <v>995.2</v>
      </c>
      <c r="AP1876" s="1" t="n">
        <v>986.8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0.4696840307429483</v>
      </c>
      <c r="E1877" s="2" t="n">
        <v>2.025782688766124</v>
      </c>
      <c r="F1877" s="3" t="n">
        <v>-4.679255762288259</v>
      </c>
      <c r="G1877" s="4" t="n">
        <v>9349</v>
      </c>
      <c r="H1877" s="4" t="n">
        <v>17765</v>
      </c>
      <c r="I1877" s="3" t="n">
        <v>50088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14.6005</v>
      </c>
      <c r="O1877" s="1" t="n">
        <v>39.8887</v>
      </c>
      <c r="P1877" s="1" t="n">
        <v>80.47770000000001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176324</t>
        </is>
      </c>
      <c r="V1877" s="1" t="inlineStr">
        <is>
          <t>628901</t>
        </is>
      </c>
      <c r="W1877" s="1" t="inlineStr">
        <is>
          <t>1118709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352.95</v>
      </c>
      <c r="AO1877" s="1" t="n">
        <v>360.1</v>
      </c>
      <c r="AP1877" s="1" t="n">
        <v>343.25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1.949833431314907</v>
      </c>
      <c r="E1879" s="2" t="n">
        <v>-2.777510812109557</v>
      </c>
      <c r="F1879" s="3" t="n">
        <v>-1.070910768419665</v>
      </c>
      <c r="G1879" s="4" t="n">
        <v>2968</v>
      </c>
      <c r="H1879" s="4" t="n">
        <v>3829</v>
      </c>
      <c r="I1879" s="3" t="n">
        <v>2101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2.9667</v>
      </c>
      <c r="O1879" s="1" t="n">
        <v>4.1093</v>
      </c>
      <c r="P1879" s="1" t="n">
        <v>1.869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5440</t>
        </is>
      </c>
      <c r="V1879" s="1" t="inlineStr">
        <is>
          <t>7498</t>
        </is>
      </c>
      <c r="W1879" s="1" t="inlineStr">
        <is>
          <t>3226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3121.5</v>
      </c>
      <c r="AO1879" s="1" t="n">
        <v>3034.8</v>
      </c>
      <c r="AP1879" s="1" t="n">
        <v>3002.3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-0.8933811542223702</v>
      </c>
      <c r="E1880" s="2" t="n">
        <v>1.615344124226869</v>
      </c>
      <c r="F1880" s="3" t="n">
        <v>-1.978178521708159</v>
      </c>
      <c r="G1880" s="4" t="n">
        <v>28480</v>
      </c>
      <c r="H1880" s="4" t="n">
        <v>23836</v>
      </c>
      <c r="I1880" s="3" t="n">
        <v>20855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70.6237</v>
      </c>
      <c r="O1880" s="1" t="n">
        <v>92.39139999999999</v>
      </c>
      <c r="P1880" s="1" t="n">
        <v>57.57770000000001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132732</t>
        </is>
      </c>
      <c r="V1880" s="1" t="inlineStr">
        <is>
          <t>217950</t>
        </is>
      </c>
      <c r="W1880" s="1" t="inlineStr">
        <is>
          <t>88580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600</v>
      </c>
      <c r="AC1880" s="1" t="n">
        <v>3600</v>
      </c>
      <c r="AD1880" s="1" t="n">
        <v>83</v>
      </c>
      <c r="AE1880" s="1" t="n">
        <v>56</v>
      </c>
      <c r="AF1880" s="1" t="n">
        <v>101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3061.2</v>
      </c>
      <c r="AL1880" s="1" t="n">
        <v>3108</v>
      </c>
      <c r="AM1880" s="1" t="n">
        <v>3050.6</v>
      </c>
      <c r="AN1880" s="1" t="n">
        <v>3039.6</v>
      </c>
      <c r="AO1880" s="1" t="n">
        <v>3088.7</v>
      </c>
      <c r="AP1880" s="1" t="n">
        <v>3027.6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2.587519025875189</v>
      </c>
      <c r="E1881" s="2" t="n">
        <v>3.857566765578631</v>
      </c>
      <c r="F1881" s="3" t="n">
        <v>0.2857142857142796</v>
      </c>
      <c r="G1881" s="4" t="n">
        <v>62</v>
      </c>
      <c r="H1881" s="4" t="n">
        <v>170</v>
      </c>
      <c r="I1881" s="3" t="n">
        <v>65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0.0101</v>
      </c>
      <c r="O1881" s="1" t="n">
        <v>0.0216</v>
      </c>
      <c r="P1881" s="1" t="n">
        <v>0.0229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6.74</v>
      </c>
      <c r="AO1881" s="1" t="n">
        <v>7</v>
      </c>
      <c r="AP1881" s="1" t="n">
        <v>7.02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4.287622980687479</v>
      </c>
      <c r="E1882" s="2" t="n">
        <v>-2.987421383647796</v>
      </c>
      <c r="F1882" s="3" t="n">
        <v>4.297977069451946</v>
      </c>
      <c r="G1882" s="4" t="n">
        <v>859</v>
      </c>
      <c r="H1882" s="4" t="n">
        <v>332</v>
      </c>
      <c r="I1882" s="3" t="n">
        <v>1321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0.4018</v>
      </c>
      <c r="O1882" s="1" t="n">
        <v>0.09039999999999999</v>
      </c>
      <c r="P1882" s="1" t="n">
        <v>0.9353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12511</t>
        </is>
      </c>
      <c r="V1882" s="1" t="inlineStr">
        <is>
          <t>2840</t>
        </is>
      </c>
      <c r="W1882" s="1" t="inlineStr">
        <is>
          <t>15077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171.72</v>
      </c>
      <c r="AO1882" s="1" t="n">
        <v>166.59</v>
      </c>
      <c r="AP1882" s="1" t="n">
        <v>173.75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7.175925925925937</v>
      </c>
      <c r="E1883" s="2" t="n">
        <v>-0.557008070933283</v>
      </c>
      <c r="F1883" s="3" t="n">
        <v>0.3429355281207133</v>
      </c>
      <c r="G1883" s="4" t="n">
        <v>96359</v>
      </c>
      <c r="H1883" s="4" t="n">
        <v>27065</v>
      </c>
      <c r="I1883" s="3" t="n">
        <v>32307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248.4598</v>
      </c>
      <c r="O1883" s="1" t="n">
        <v>59.2195</v>
      </c>
      <c r="P1883" s="1" t="n">
        <v>56.1074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1756814</t>
        </is>
      </c>
      <c r="V1883" s="1" t="inlineStr">
        <is>
          <t>527588</t>
        </is>
      </c>
      <c r="W1883" s="1" t="inlineStr">
        <is>
          <t>417916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439.85</v>
      </c>
      <c r="AO1883" s="1" t="n">
        <v>437.4</v>
      </c>
      <c r="AP1883" s="1" t="n">
        <v>438.9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1.326444283297078</v>
      </c>
      <c r="E1884" s="2" t="n">
        <v>1.350827493663342</v>
      </c>
      <c r="F1884" s="3" t="n">
        <v>0.3707190773214049</v>
      </c>
      <c r="G1884" s="4" t="n">
        <v>11085</v>
      </c>
      <c r="H1884" s="4" t="n">
        <v>15986</v>
      </c>
      <c r="I1884" s="3" t="n">
        <v>17263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40.9138</v>
      </c>
      <c r="O1884" s="1" t="n">
        <v>59.9601</v>
      </c>
      <c r="P1884" s="1" t="n">
        <v>48.148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86994</t>
        </is>
      </c>
      <c r="V1884" s="1" t="inlineStr">
        <is>
          <t>146597</t>
        </is>
      </c>
      <c r="W1884" s="1" t="inlineStr">
        <is>
          <t>89005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3353.5</v>
      </c>
      <c r="AO1884" s="1" t="n">
        <v>3398.8</v>
      </c>
      <c r="AP1884" s="1" t="n">
        <v>3411.4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0.7089373904731451</v>
      </c>
      <c r="E1886" s="2" t="n">
        <v>-3.883571937040252</v>
      </c>
      <c r="F1886" s="3" t="n">
        <v>-1.744568795260043</v>
      </c>
      <c r="G1886" s="4" t="n">
        <v>1322</v>
      </c>
      <c r="H1886" s="4" t="n">
        <v>780</v>
      </c>
      <c r="I1886" s="3" t="n">
        <v>957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1.0781</v>
      </c>
      <c r="O1886" s="1" t="n">
        <v>0.8946</v>
      </c>
      <c r="P1886" s="1" t="n">
        <v>0.7944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10267</t>
        </is>
      </c>
      <c r="V1886" s="1" t="inlineStr">
        <is>
          <t>5081</t>
        </is>
      </c>
      <c r="W1886" s="1" t="inlineStr">
        <is>
          <t>7379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632.15</v>
      </c>
      <c r="AO1886" s="1" t="n">
        <v>607.6</v>
      </c>
      <c r="AP1886" s="1" t="n">
        <v>597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1.189904290307073</v>
      </c>
      <c r="E1888" s="2" t="n">
        <v>4.159515027571867</v>
      </c>
      <c r="F1888" s="3" t="n">
        <v>-0.0560970478928634</v>
      </c>
      <c r="G1888" s="4" t="n">
        <v>8444</v>
      </c>
      <c r="H1888" s="4" t="n">
        <v>23994</v>
      </c>
      <c r="I1888" s="3" t="n">
        <v>25202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7.896000000000001</v>
      </c>
      <c r="O1888" s="1" t="n">
        <v>26.8415</v>
      </c>
      <c r="P1888" s="1" t="n">
        <v>23.2152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171098</t>
        </is>
      </c>
      <c r="V1888" s="1" t="inlineStr">
        <is>
          <t>404950</t>
        </is>
      </c>
      <c r="W1888" s="1" t="inlineStr">
        <is>
          <t>345288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273.83</v>
      </c>
      <c r="AO1888" s="1" t="n">
        <v>285.22</v>
      </c>
      <c r="AP1888" s="1" t="n">
        <v>285.06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1.988862370723946</v>
      </c>
      <c r="E1889" s="2" t="n">
        <v>1.976079043161721</v>
      </c>
      <c r="F1889" s="3" t="n">
        <v>1.988781234064256</v>
      </c>
      <c r="G1889" s="4" t="n">
        <v>181</v>
      </c>
      <c r="H1889" s="4" t="n">
        <v>295</v>
      </c>
      <c r="I1889" s="3" t="n">
        <v>186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0.6546</v>
      </c>
      <c r="O1889" s="1" t="n">
        <v>0.9899</v>
      </c>
      <c r="P1889" s="1" t="n">
        <v>0.29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38.46</v>
      </c>
      <c r="AO1889" s="1" t="n">
        <v>39.22</v>
      </c>
      <c r="AP1889" s="1" t="n">
        <v>40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1.392283983420132</v>
      </c>
      <c r="E1890" s="2" t="n">
        <v>-1.048218029350105</v>
      </c>
      <c r="F1890" s="3" t="n">
        <v>-0.8103813559322011</v>
      </c>
      <c r="G1890" s="4" t="n">
        <v>130039</v>
      </c>
      <c r="H1890" s="4" t="n">
        <v>67503</v>
      </c>
      <c r="I1890" s="3" t="n">
        <v>57290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569.6144</v>
      </c>
      <c r="O1890" s="1" t="n">
        <v>308.4789</v>
      </c>
      <c r="P1890" s="1" t="n">
        <v>253.6569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1672713</t>
        </is>
      </c>
      <c r="V1890" s="1" t="inlineStr">
        <is>
          <t>862009</t>
        </is>
      </c>
      <c r="W1890" s="1" t="inlineStr">
        <is>
          <t>656267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-105850</v>
      </c>
      <c r="AC1890" s="1" t="n">
        <v>-13775</v>
      </c>
      <c r="AD1890" s="1" t="n">
        <v>1703</v>
      </c>
      <c r="AE1890" s="1" t="n">
        <v>148</v>
      </c>
      <c r="AF1890" s="1" t="n">
        <v>19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955.15</v>
      </c>
      <c r="AL1890" s="1" t="n">
        <v>926.85</v>
      </c>
      <c r="AM1890" s="1" t="n">
        <v>915.5</v>
      </c>
      <c r="AN1890" s="1" t="n">
        <v>954</v>
      </c>
      <c r="AO1890" s="1" t="n">
        <v>944</v>
      </c>
      <c r="AP1890" s="1" t="n">
        <v>936.35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-0.730357594314447</v>
      </c>
      <c r="E1891" s="2" t="n">
        <v>-0.2744842808228946</v>
      </c>
      <c r="F1891" s="3" t="n">
        <v>0.493729073264857</v>
      </c>
      <c r="G1891" s="4" t="n">
        <v>56193</v>
      </c>
      <c r="H1891" s="4" t="n">
        <v>56305</v>
      </c>
      <c r="I1891" s="3" t="n">
        <v>44670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191.3674</v>
      </c>
      <c r="O1891" s="1" t="n">
        <v>197.9321</v>
      </c>
      <c r="P1891" s="1" t="n">
        <v>178.0784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304337</t>
        </is>
      </c>
      <c r="V1891" s="1" t="inlineStr">
        <is>
          <t>320675</t>
        </is>
      </c>
      <c r="W1891" s="1" t="inlineStr">
        <is>
          <t>310532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6125</v>
      </c>
      <c r="AC1891" s="1" t="n">
        <v>6825</v>
      </c>
      <c r="AD1891" s="1" t="n">
        <v>148</v>
      </c>
      <c r="AE1891" s="1" t="n">
        <v>132</v>
      </c>
      <c r="AF1891" s="1" t="n">
        <v>198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3556.8</v>
      </c>
      <c r="AL1891" s="1" t="n">
        <v>3546.2</v>
      </c>
      <c r="AM1891" s="1" t="n">
        <v>3562.3</v>
      </c>
      <c r="AN1891" s="1" t="n">
        <v>3533.9</v>
      </c>
      <c r="AO1891" s="1" t="n">
        <v>3524.2</v>
      </c>
      <c r="AP1891" s="1" t="n">
        <v>3541.6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0.3070175438596441</v>
      </c>
      <c r="E1892" s="2" t="n">
        <v>0.2404897245299569</v>
      </c>
      <c r="F1892" s="3" t="n">
        <v>-0.09814612868047734</v>
      </c>
      <c r="G1892" s="4" t="n">
        <v>4167</v>
      </c>
      <c r="H1892" s="4" t="n">
        <v>3130</v>
      </c>
      <c r="I1892" s="3" t="n">
        <v>3139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4.5099</v>
      </c>
      <c r="O1892" s="1" t="n">
        <v>2.573</v>
      </c>
      <c r="P1892" s="1" t="n">
        <v>2.641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52169</t>
        </is>
      </c>
      <c r="V1892" s="1" t="inlineStr">
        <is>
          <t>37585</t>
        </is>
      </c>
      <c r="W1892" s="1" t="inlineStr">
        <is>
          <t>34598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457.4</v>
      </c>
      <c r="AO1892" s="1" t="n">
        <v>458.5</v>
      </c>
      <c r="AP1892" s="1" t="n">
        <v>458.05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0.7709011943539718</v>
      </c>
      <c r="E1893" s="2" t="n">
        <v>0.6357073591207881</v>
      </c>
      <c r="F1893" s="3" t="n">
        <v>0.2676659528907923</v>
      </c>
      <c r="G1893" s="4" t="n">
        <v>875</v>
      </c>
      <c r="H1893" s="4" t="n">
        <v>768</v>
      </c>
      <c r="I1893" s="3" t="n">
        <v>706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1.0106</v>
      </c>
      <c r="O1893" s="1" t="n">
        <v>0.5525</v>
      </c>
      <c r="P1893" s="1" t="n">
        <v>0.8299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76391</t>
        </is>
      </c>
      <c r="V1893" s="1" t="inlineStr">
        <is>
          <t>34168</t>
        </is>
      </c>
      <c r="W1893" s="1" t="inlineStr">
        <is>
          <t>56496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92.81</v>
      </c>
      <c r="AO1893" s="1" t="n">
        <v>93.40000000000001</v>
      </c>
      <c r="AP1893" s="1" t="n">
        <v>93.65000000000001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-0.2032061413411522</v>
      </c>
      <c r="E1894" s="2" t="n">
        <v>0.531674208144795</v>
      </c>
      <c r="F1894" s="3" t="n">
        <v>3.657027118262631</v>
      </c>
      <c r="G1894" s="4" t="n">
        <v>2113</v>
      </c>
      <c r="H1894" s="4" t="n">
        <v>2370</v>
      </c>
      <c r="I1894" s="3" t="n">
        <v>6267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1.6857</v>
      </c>
      <c r="O1894" s="1" t="n">
        <v>1.9342</v>
      </c>
      <c r="P1894" s="1" t="n">
        <v>9.408900000000001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86663</t>
        </is>
      </c>
      <c r="V1894" s="1" t="inlineStr">
        <is>
          <t>110537</t>
        </is>
      </c>
      <c r="W1894" s="1" t="inlineStr">
        <is>
          <t>507055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88.40000000000001</v>
      </c>
      <c r="AO1894" s="1" t="n">
        <v>88.87</v>
      </c>
      <c r="AP1894" s="1" t="n">
        <v>92.12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4.348891338968531</v>
      </c>
      <c r="E1895" s="2" t="n">
        <v>-0.5928621742193116</v>
      </c>
      <c r="F1895" s="3" t="n">
        <v>0.1830528491290241</v>
      </c>
      <c r="G1895" s="4" t="n">
        <v>7093</v>
      </c>
      <c r="H1895" s="4" t="n">
        <v>2082</v>
      </c>
      <c r="I1895" s="3" t="n">
        <v>4401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6.4227</v>
      </c>
      <c r="O1895" s="1" t="n">
        <v>1.3427</v>
      </c>
      <c r="P1895" s="1" t="n">
        <v>3.4961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140970</t>
        </is>
      </c>
      <c r="V1895" s="1" t="inlineStr">
        <is>
          <t>32826</t>
        </is>
      </c>
      <c r="W1895" s="1" t="inlineStr">
        <is>
          <t>93263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170.36</v>
      </c>
      <c r="AO1895" s="1" t="n">
        <v>169.35</v>
      </c>
      <c r="AP1895" s="1" t="n">
        <v>169.66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-0.7150153217568795</v>
      </c>
      <c r="E1896" s="2" t="n">
        <v>-0.617283950617289</v>
      </c>
      <c r="F1896" s="3" t="n">
        <v>1.035196687370597</v>
      </c>
      <c r="G1896" s="4" t="n">
        <v>531</v>
      </c>
      <c r="H1896" s="4" t="n">
        <v>546</v>
      </c>
      <c r="I1896" s="3" t="n">
        <v>172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0.0491</v>
      </c>
      <c r="O1896" s="1" t="n">
        <v>0.07240000000000001</v>
      </c>
      <c r="P1896" s="1" t="n">
        <v>0.0116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32656</t>
        </is>
      </c>
      <c r="V1896" s="1" t="inlineStr">
        <is>
          <t>45069</t>
        </is>
      </c>
      <c r="W1896" s="1" t="inlineStr">
        <is>
          <t>8959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9.720000000000001</v>
      </c>
      <c r="AO1896" s="1" t="n">
        <v>9.66</v>
      </c>
      <c r="AP1896" s="1" t="n">
        <v>9.76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-0.1293308828534462</v>
      </c>
      <c r="E1897" s="2" t="n">
        <v>-1.765267175572521</v>
      </c>
      <c r="F1897" s="3" t="n">
        <v>-2.664261430652885</v>
      </c>
      <c r="G1897" s="4" t="n">
        <v>710</v>
      </c>
      <c r="H1897" s="4" t="n">
        <v>727</v>
      </c>
      <c r="I1897" s="3" t="n">
        <v>855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0.1225</v>
      </c>
      <c r="O1897" s="1" t="n">
        <v>0.149</v>
      </c>
      <c r="P1897" s="1" t="n">
        <v>0.1705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4516</t>
        </is>
      </c>
      <c r="V1897" s="1" t="inlineStr">
        <is>
          <t>6608</t>
        </is>
      </c>
      <c r="W1897" s="1" t="inlineStr">
        <is>
          <t>6408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146.72</v>
      </c>
      <c r="AO1897" s="1" t="n">
        <v>144.13</v>
      </c>
      <c r="AP1897" s="1" t="n">
        <v>140.29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0.836952731192329</v>
      </c>
      <c r="E1898" s="2" t="n">
        <v>1.267016694438337</v>
      </c>
      <c r="F1898" s="3" t="n">
        <v>-0.4719031356721458</v>
      </c>
      <c r="G1898" s="4" t="n">
        <v>13112</v>
      </c>
      <c r="H1898" s="4" t="n">
        <v>32122</v>
      </c>
      <c r="I1898" s="3" t="n">
        <v>19304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35.2503</v>
      </c>
      <c r="O1898" s="1" t="n">
        <v>81.6962</v>
      </c>
      <c r="P1898" s="1" t="n">
        <v>57.27350000000001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66622</t>
        </is>
      </c>
      <c r="V1898" s="1" t="inlineStr">
        <is>
          <t>146436</t>
        </is>
      </c>
      <c r="W1898" s="1" t="inlineStr">
        <is>
          <t>111087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2000</v>
      </c>
      <c r="AC1898" s="1" t="n">
        <v>750</v>
      </c>
      <c r="AD1898" s="1" t="n">
        <v>25</v>
      </c>
      <c r="AE1898" s="1" t="n">
        <v>48</v>
      </c>
      <c r="AF1898" s="1" t="n">
        <v>30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3201.7</v>
      </c>
      <c r="AL1898" s="1" t="n">
        <v>3242.2</v>
      </c>
      <c r="AM1898" s="1" t="n">
        <v>3225.2</v>
      </c>
      <c r="AN1898" s="1" t="n">
        <v>3180.7</v>
      </c>
      <c r="AO1898" s="1" t="n">
        <v>3221</v>
      </c>
      <c r="AP1898" s="1" t="n">
        <v>3205.8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-0.05681818181817858</v>
      </c>
      <c r="E1899" s="2" t="n">
        <v>3.155201819215454</v>
      </c>
      <c r="F1899" s="3" t="n">
        <v>-1.322678423808199</v>
      </c>
      <c r="G1899" s="4" t="n">
        <v>39174</v>
      </c>
      <c r="H1899" s="4" t="n">
        <v>43610</v>
      </c>
      <c r="I1899" s="3" t="n">
        <v>44417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124.3666</v>
      </c>
      <c r="O1899" s="1" t="n">
        <v>125.2225</v>
      </c>
      <c r="P1899" s="1" t="n">
        <v>152.2994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663371</t>
        </is>
      </c>
      <c r="V1899" s="1" t="inlineStr">
        <is>
          <t>442152</t>
        </is>
      </c>
      <c r="W1899" s="1" t="inlineStr">
        <is>
          <t>537105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21750</v>
      </c>
      <c r="AC1899" s="1" t="n">
        <v>18375</v>
      </c>
      <c r="AD1899" s="1" t="n">
        <v>26</v>
      </c>
      <c r="AE1899" s="1" t="n">
        <v>193</v>
      </c>
      <c r="AF1899" s="1" t="n">
        <v>134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1423.9</v>
      </c>
      <c r="AL1899" s="1" t="n">
        <v>1467.6</v>
      </c>
      <c r="AM1899" s="1" t="n">
        <v>1447.4</v>
      </c>
      <c r="AN1899" s="1" t="n">
        <v>1407.2</v>
      </c>
      <c r="AO1899" s="1" t="n">
        <v>1451.6</v>
      </c>
      <c r="AP1899" s="1" t="n">
        <v>1432.4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1.434010152284276</v>
      </c>
      <c r="E1900" s="2" t="n">
        <v>-1.713999749781064</v>
      </c>
      <c r="F1900" s="3" t="n">
        <v>4.964358452138482</v>
      </c>
      <c r="G1900" s="4" t="n">
        <v>187</v>
      </c>
      <c r="H1900" s="4" t="n">
        <v>253</v>
      </c>
      <c r="I1900" s="3" t="n">
        <v>429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0.034</v>
      </c>
      <c r="O1900" s="1" t="n">
        <v>0.0641</v>
      </c>
      <c r="P1900" s="1" t="n">
        <v>0.1487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2836</t>
        </is>
      </c>
      <c r="V1900" s="1" t="inlineStr">
        <is>
          <t>5209</t>
        </is>
      </c>
      <c r="W1900" s="1" t="inlineStr">
        <is>
          <t>12566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79.93000000000001</v>
      </c>
      <c r="AO1900" s="1" t="n">
        <v>78.56</v>
      </c>
      <c r="AP1900" s="1" t="n">
        <v>82.45999999999999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0.6938325991189533</v>
      </c>
      <c r="E1901" s="2" t="n">
        <v>0.5249917970031606</v>
      </c>
      <c r="F1901" s="3" t="n">
        <v>-2.54596888260255</v>
      </c>
      <c r="G1901" s="4" t="n">
        <v>81</v>
      </c>
      <c r="H1901" s="4" t="n">
        <v>71</v>
      </c>
      <c r="I1901" s="3" t="n">
        <v>197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0.0249</v>
      </c>
      <c r="O1901" s="1" t="n">
        <v>0.0489</v>
      </c>
      <c r="P1901" s="1" t="n">
        <v>0.0842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1659</t>
        </is>
      </c>
      <c r="V1901" s="1" t="inlineStr">
        <is>
          <t>2847</t>
        </is>
      </c>
      <c r="W1901" s="1" t="inlineStr">
        <is>
          <t>5933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91.43000000000001</v>
      </c>
      <c r="AO1901" s="1" t="n">
        <v>91.91</v>
      </c>
      <c r="AP1901" s="1" t="n">
        <v>89.56999999999999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-1.38888888888889</v>
      </c>
      <c r="E1902" s="2" t="n">
        <v>0</v>
      </c>
      <c r="F1902" s="3" t="n">
        <v>1.408450704225353</v>
      </c>
      <c r="G1902" s="4" t="n">
        <v>759</v>
      </c>
      <c r="H1902" s="4" t="n">
        <v>607</v>
      </c>
      <c r="I1902" s="3" t="n">
        <v>408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0.09050000000000001</v>
      </c>
      <c r="O1902" s="1" t="n">
        <v>0.0575</v>
      </c>
      <c r="P1902" s="1" t="n">
        <v>0.08199999999999999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0.71</v>
      </c>
      <c r="AO1902" s="1" t="n">
        <v>0.71</v>
      </c>
      <c r="AP1902" s="1" t="n">
        <v>0.72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3.161235200781142</v>
      </c>
      <c r="E1903" s="2" t="n">
        <v>1.987695220066265</v>
      </c>
      <c r="F1903" s="3" t="n">
        <v>-1.067285382830628</v>
      </c>
      <c r="G1903" s="4" t="n">
        <v>2092</v>
      </c>
      <c r="H1903" s="4" t="n">
        <v>2066</v>
      </c>
      <c r="I1903" s="3" t="n">
        <v>1990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1.5275</v>
      </c>
      <c r="O1903" s="1" t="n">
        <v>1.8793</v>
      </c>
      <c r="P1903" s="1" t="n">
        <v>2.2257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55877</t>
        </is>
      </c>
      <c r="V1903" s="1" t="inlineStr">
        <is>
          <t>61085</t>
        </is>
      </c>
      <c r="W1903" s="1" t="inlineStr">
        <is>
          <t>48944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84.52</v>
      </c>
      <c r="AO1903" s="1" t="n">
        <v>86.2</v>
      </c>
      <c r="AP1903" s="1" t="n">
        <v>85.28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1.619433198380557</v>
      </c>
      <c r="E1904" s="2" t="n">
        <v>-0.06928806513077976</v>
      </c>
      <c r="F1904" s="3" t="n">
        <v>0.5026867741376307</v>
      </c>
      <c r="G1904" s="4" t="n">
        <v>2706</v>
      </c>
      <c r="H1904" s="4" t="n">
        <v>2580</v>
      </c>
      <c r="I1904" s="3" t="n">
        <v>2794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1.497</v>
      </c>
      <c r="O1904" s="1" t="n">
        <v>0.9741</v>
      </c>
      <c r="P1904" s="1" t="n">
        <v>1.6283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125094</t>
        </is>
      </c>
      <c r="V1904" s="1" t="inlineStr">
        <is>
          <t>69023</t>
        </is>
      </c>
      <c r="W1904" s="1" t="inlineStr">
        <is>
          <t>140650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57.73</v>
      </c>
      <c r="AO1904" s="1" t="n">
        <v>57.69</v>
      </c>
      <c r="AP1904" s="1" t="n">
        <v>57.98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2.832512315270942</v>
      </c>
      <c r="E1905" s="2" t="n">
        <v>0.2395209580838273</v>
      </c>
      <c r="F1905" s="3" t="n">
        <v>-2.031063321385902</v>
      </c>
      <c r="G1905" s="4" t="n">
        <v>117</v>
      </c>
      <c r="H1905" s="4" t="n">
        <v>97</v>
      </c>
      <c r="I1905" s="3" t="n">
        <v>98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0.0208</v>
      </c>
      <c r="O1905" s="1" t="n">
        <v>0.0218</v>
      </c>
      <c r="P1905" s="1" t="n">
        <v>0.0119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8.35</v>
      </c>
      <c r="AO1905" s="1" t="n">
        <v>8.369999999999999</v>
      </c>
      <c r="AP1905" s="1" t="n">
        <v>8.199999999999999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-2.184535786145442</v>
      </c>
      <c r="E1906" s="2" t="n">
        <v>1.481885731077621</v>
      </c>
      <c r="F1906" s="3" t="n">
        <v>-1.245139405973368</v>
      </c>
      <c r="G1906" s="4" t="n">
        <v>552</v>
      </c>
      <c r="H1906" s="4" t="n">
        <v>568</v>
      </c>
      <c r="I1906" s="3" t="n">
        <v>571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0.2855</v>
      </c>
      <c r="O1906" s="1" t="n">
        <v>0.4707</v>
      </c>
      <c r="P1906" s="1" t="n">
        <v>0.2481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7174</t>
        </is>
      </c>
      <c r="V1906" s="1" t="inlineStr">
        <is>
          <t>10252</t>
        </is>
      </c>
      <c r="W1906" s="1" t="inlineStr">
        <is>
          <t>5826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238.21</v>
      </c>
      <c r="AO1906" s="1" t="n">
        <v>241.74</v>
      </c>
      <c r="AP1906" s="1" t="n">
        <v>238.73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1.196381674934335</v>
      </c>
      <c r="E1907" s="2" t="n">
        <v>0.8362168396770447</v>
      </c>
      <c r="F1907" s="3" t="n">
        <v>-0.3717472118958978</v>
      </c>
      <c r="G1907" s="4" t="n">
        <v>2264</v>
      </c>
      <c r="H1907" s="4" t="n">
        <v>1308</v>
      </c>
      <c r="I1907" s="3" t="n">
        <v>1870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1.0833</v>
      </c>
      <c r="O1907" s="1" t="n">
        <v>0.477</v>
      </c>
      <c r="P1907" s="1" t="n">
        <v>0.5872999999999999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165124</t>
        </is>
      </c>
      <c r="V1907" s="1" t="inlineStr">
        <is>
          <t>89754</t>
        </is>
      </c>
      <c r="W1907" s="1" t="inlineStr">
        <is>
          <t>87081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34.68</v>
      </c>
      <c r="AO1907" s="1" t="n">
        <v>34.97</v>
      </c>
      <c r="AP1907" s="1" t="n">
        <v>34.84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2.362818071663493</v>
      </c>
      <c r="E1908" s="2" t="n">
        <v>-1.682590682337026</v>
      </c>
      <c r="F1908" s="3" t="n">
        <v>-0.6449948400412796</v>
      </c>
      <c r="G1908" s="4" t="n">
        <v>114410</v>
      </c>
      <c r="H1908" s="4" t="n">
        <v>75615</v>
      </c>
      <c r="I1908" s="3" t="n">
        <v>69941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810.0934</v>
      </c>
      <c r="O1908" s="1" t="n">
        <v>400.1151</v>
      </c>
      <c r="P1908" s="1" t="n">
        <v>315.9529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727692</t>
        </is>
      </c>
      <c r="V1908" s="1" t="inlineStr">
        <is>
          <t>344378</t>
        </is>
      </c>
      <c r="W1908" s="1" t="inlineStr">
        <is>
          <t>295628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9600</v>
      </c>
      <c r="AC1908" s="1" t="n">
        <v>10900</v>
      </c>
      <c r="AD1908" s="1" t="n">
        <v>663</v>
      </c>
      <c r="AE1908" s="1" t="n">
        <v>545</v>
      </c>
      <c r="AF1908" s="1" t="n">
        <v>345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5958.5</v>
      </c>
      <c r="AL1908" s="1" t="n">
        <v>5873</v>
      </c>
      <c r="AM1908" s="1" t="n">
        <v>5835</v>
      </c>
      <c r="AN1908" s="1" t="n">
        <v>5913.5</v>
      </c>
      <c r="AO1908" s="1" t="n">
        <v>5814</v>
      </c>
      <c r="AP1908" s="1" t="n">
        <v>5776.5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1.454081632653058</v>
      </c>
      <c r="E1909" s="2" t="n">
        <v>1.596680915262767</v>
      </c>
      <c r="F1909" s="3" t="n">
        <v>-0.7796064843460052</v>
      </c>
      <c r="G1909" s="4" t="n">
        <v>2410</v>
      </c>
      <c r="H1909" s="4" t="n">
        <v>2821</v>
      </c>
      <c r="I1909" s="3" t="n">
        <v>3265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2.7751</v>
      </c>
      <c r="O1909" s="1" t="n">
        <v>3.1644</v>
      </c>
      <c r="P1909" s="1" t="n">
        <v>3.0181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36280</t>
        </is>
      </c>
      <c r="V1909" s="1" t="inlineStr">
        <is>
          <t>44353</t>
        </is>
      </c>
      <c r="W1909" s="1" t="inlineStr">
        <is>
          <t>36868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397.7</v>
      </c>
      <c r="AO1909" s="1" t="n">
        <v>404.05</v>
      </c>
      <c r="AP1909" s="1" t="n">
        <v>400.9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0.06476683937823696</v>
      </c>
      <c r="E1910" s="2" t="n">
        <v>1.488673139158579</v>
      </c>
      <c r="F1910" s="3" t="n">
        <v>2.008928571428569</v>
      </c>
      <c r="G1910" s="4" t="n">
        <v>25191</v>
      </c>
      <c r="H1910" s="4" t="n">
        <v>30764</v>
      </c>
      <c r="I1910" s="3" t="n">
        <v>95102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24.9171</v>
      </c>
      <c r="O1910" s="1" t="n">
        <v>48.9116</v>
      </c>
      <c r="P1910" s="1" t="n">
        <v>160.7639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3952383</t>
        </is>
      </c>
      <c r="V1910" s="1" t="inlineStr">
        <is>
          <t>5248974</t>
        </is>
      </c>
      <c r="W1910" s="1" t="inlineStr">
        <is>
          <t>10693725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30.9</v>
      </c>
      <c r="AO1910" s="1" t="n">
        <v>31.36</v>
      </c>
      <c r="AP1910" s="1" t="n">
        <v>31.99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1.418524257956846</v>
      </c>
      <c r="E1911" s="2" t="n">
        <v>1.574988246356375</v>
      </c>
      <c r="F1911" s="3" t="n">
        <v>1.14556815551955</v>
      </c>
      <c r="G1911" s="4" t="n">
        <v>2384</v>
      </c>
      <c r="H1911" s="4" t="n">
        <v>894</v>
      </c>
      <c r="I1911" s="3" t="n">
        <v>1401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1.15</v>
      </c>
      <c r="O1911" s="1" t="n">
        <v>0.4387</v>
      </c>
      <c r="P1911" s="1" t="n">
        <v>0.7837999999999999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66536</t>
        </is>
      </c>
      <c r="V1911" s="1" t="inlineStr">
        <is>
          <t>33971</t>
        </is>
      </c>
      <c r="W1911" s="1" t="inlineStr">
        <is>
          <t>46302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85.08</v>
      </c>
      <c r="AO1911" s="1" t="n">
        <v>86.42</v>
      </c>
      <c r="AP1911" s="1" t="n">
        <v>87.41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2.653147444021976</v>
      </c>
      <c r="E1913" s="2" t="n">
        <v>0.1893159930858469</v>
      </c>
      <c r="F1913" s="3" t="n">
        <v>0.550443641143612</v>
      </c>
      <c r="G1913" s="4" t="n">
        <v>57366</v>
      </c>
      <c r="H1913" s="4" t="n">
        <v>39973</v>
      </c>
      <c r="I1913" s="3" t="n">
        <v>52588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101.7744</v>
      </c>
      <c r="O1913" s="1" t="n">
        <v>56.3875</v>
      </c>
      <c r="P1913" s="1" t="n">
        <v>83.1842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793783</t>
        </is>
      </c>
      <c r="V1913" s="1" t="inlineStr">
        <is>
          <t>496412</t>
        </is>
      </c>
      <c r="W1913" s="1" t="inlineStr">
        <is>
          <t>710034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607.45</v>
      </c>
      <c r="AO1913" s="1" t="n">
        <v>608.6</v>
      </c>
      <c r="AP1913" s="1" t="n">
        <v>611.95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0.943066713237865</v>
      </c>
      <c r="E1914" s="2" t="n">
        <v>0.6113033448673535</v>
      </c>
      <c r="F1914" s="3" t="n">
        <v>-0.6993006993006889</v>
      </c>
      <c r="G1914" s="4" t="n">
        <v>8646</v>
      </c>
      <c r="H1914" s="4" t="n">
        <v>9548</v>
      </c>
      <c r="I1914" s="3" t="n">
        <v>7502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10.8351</v>
      </c>
      <c r="O1914" s="1" t="n">
        <v>11.6452</v>
      </c>
      <c r="P1914" s="1" t="n">
        <v>8.741100000000001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76780</t>
        </is>
      </c>
      <c r="V1914" s="1" t="inlineStr">
        <is>
          <t>90718</t>
        </is>
      </c>
      <c r="W1914" s="1" t="inlineStr">
        <is>
          <t>80054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433.5</v>
      </c>
      <c r="AO1914" s="1" t="n">
        <v>436.15</v>
      </c>
      <c r="AP1914" s="1" t="n">
        <v>433.1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1.953125</v>
      </c>
      <c r="E1915" s="2" t="n">
        <v>1.992337164750956</v>
      </c>
      <c r="F1915" s="3" t="n">
        <v>1.953418482344101</v>
      </c>
      <c r="G1915" s="4" t="n">
        <v>40</v>
      </c>
      <c r="H1915" s="4" t="n">
        <v>35</v>
      </c>
      <c r="I1915" s="3" t="n">
        <v>66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0.0581</v>
      </c>
      <c r="O1915" s="1" t="n">
        <v>0.1449</v>
      </c>
      <c r="P1915" s="1" t="n">
        <v>0.0857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13.05</v>
      </c>
      <c r="AO1915" s="1" t="n">
        <v>13.31</v>
      </c>
      <c r="AP1915" s="1" t="n">
        <v>13.57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-0.06554153694903773</v>
      </c>
      <c r="E1916" s="2" t="n">
        <v>7.222495491064121</v>
      </c>
      <c r="F1916" s="3" t="n">
        <v>-2.431378545760393</v>
      </c>
      <c r="G1916" s="4" t="n">
        <v>1262</v>
      </c>
      <c r="H1916" s="4" t="n">
        <v>4335</v>
      </c>
      <c r="I1916" s="3" t="n">
        <v>2971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1.1317</v>
      </c>
      <c r="O1916" s="1" t="n">
        <v>4.7198</v>
      </c>
      <c r="P1916" s="1" t="n">
        <v>2.915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6623</t>
        </is>
      </c>
      <c r="V1916" s="1" t="inlineStr">
        <is>
          <t>12675</t>
        </is>
      </c>
      <c r="W1916" s="1" t="inlineStr">
        <is>
          <t>10843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1219.8</v>
      </c>
      <c r="AO1916" s="1" t="n">
        <v>1307.9</v>
      </c>
      <c r="AP1916" s="1" t="n">
        <v>1276.1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-0.5793836002253195</v>
      </c>
      <c r="E1917" s="2" t="n">
        <v>0.550384459732898</v>
      </c>
      <c r="F1917" s="3" t="n">
        <v>0.3380825887466832</v>
      </c>
      <c r="G1917" s="4" t="n">
        <v>4836</v>
      </c>
      <c r="H1917" s="4" t="n">
        <v>11792</v>
      </c>
      <c r="I1917" s="3" t="n">
        <v>3793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3.8806</v>
      </c>
      <c r="O1917" s="1" t="n">
        <v>11.1898</v>
      </c>
      <c r="P1917" s="1" t="n">
        <v>2.574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39422</t>
        </is>
      </c>
      <c r="V1917" s="1" t="inlineStr">
        <is>
          <t>91901</t>
        </is>
      </c>
      <c r="W1917" s="1" t="inlineStr">
        <is>
          <t>22095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617.75</v>
      </c>
      <c r="AO1917" s="1" t="n">
        <v>621.15</v>
      </c>
      <c r="AP1917" s="1" t="n">
        <v>623.25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0.4641909814323626</v>
      </c>
      <c r="E1918" s="2" t="n">
        <v>5.214521452145209</v>
      </c>
      <c r="F1918" s="3" t="n">
        <v>-1.944792973651184</v>
      </c>
      <c r="G1918" s="4" t="n">
        <v>2778</v>
      </c>
      <c r="H1918" s="4" t="n">
        <v>4328</v>
      </c>
      <c r="I1918" s="3" t="n">
        <v>3562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1.103</v>
      </c>
      <c r="O1918" s="1" t="n">
        <v>3.1986</v>
      </c>
      <c r="P1918" s="1" t="n">
        <v>4.1252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420584</t>
        </is>
      </c>
      <c r="V1918" s="1" t="inlineStr">
        <is>
          <t>1505898</t>
        </is>
      </c>
      <c r="W1918" s="1" t="inlineStr">
        <is>
          <t>1599948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15.15</v>
      </c>
      <c r="AO1918" s="1" t="n">
        <v>15.94</v>
      </c>
      <c r="AP1918" s="1" t="n">
        <v>15.63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1.012373453318334</v>
      </c>
      <c r="E1919" s="2" t="n">
        <v>-0.4871937639198337</v>
      </c>
      <c r="F1919" s="3" t="n">
        <v>6.09875507063925</v>
      </c>
      <c r="G1919" s="4" t="n">
        <v>17711</v>
      </c>
      <c r="H1919" s="4" t="n">
        <v>21902</v>
      </c>
      <c r="I1919" s="3" t="n">
        <v>366928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23.4215</v>
      </c>
      <c r="O1919" s="1" t="n">
        <v>30.9197</v>
      </c>
      <c r="P1919" s="1" t="n">
        <v>1111.1253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942754</t>
        </is>
      </c>
      <c r="V1919" s="1" t="inlineStr">
        <is>
          <t>1108334</t>
        </is>
      </c>
      <c r="W1919" s="1" t="inlineStr">
        <is>
          <t>14834233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71.84</v>
      </c>
      <c r="AO1919" s="1" t="n">
        <v>71.48999999999999</v>
      </c>
      <c r="AP1919" s="1" t="n">
        <v>75.84999999999999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11.69987282746926</v>
      </c>
      <c r="E1921" s="2" t="n">
        <v>-5.180265654648958</v>
      </c>
      <c r="F1921" s="3" t="n">
        <v>-4.992995797478485</v>
      </c>
      <c r="G1921" s="4" t="n">
        <v>91803</v>
      </c>
      <c r="H1921" s="4" t="n">
        <v>9314</v>
      </c>
      <c r="I1921" s="3" t="n">
        <v>969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227.3113</v>
      </c>
      <c r="O1921" s="1" t="n">
        <v>12.4626</v>
      </c>
      <c r="P1921" s="1" t="n">
        <v>2.0135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379711</t>
        </is>
      </c>
      <c r="V1921" s="1" t="inlineStr">
        <is>
          <t>90793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527</v>
      </c>
      <c r="AO1921" s="1" t="n">
        <v>499.7</v>
      </c>
      <c r="AP1921" s="1" t="n">
        <v>474.75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-0.1582695858612503</v>
      </c>
      <c r="E1922" s="2" t="n">
        <v>-0.4491413474240423</v>
      </c>
      <c r="F1922" s="3" t="n">
        <v>0.3361641896673744</v>
      </c>
      <c r="G1922" s="4" t="n">
        <v>2445</v>
      </c>
      <c r="H1922" s="4" t="n">
        <v>2271</v>
      </c>
      <c r="I1922" s="3" t="n">
        <v>4453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5.0064</v>
      </c>
      <c r="O1922" s="1" t="n">
        <v>5.9142</v>
      </c>
      <c r="P1922" s="1" t="n">
        <v>12.3562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2453</t>
        </is>
      </c>
      <c r="V1922" s="1" t="inlineStr">
        <is>
          <t>2692</t>
        </is>
      </c>
      <c r="W1922" s="1" t="inlineStr">
        <is>
          <t>6689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11355</v>
      </c>
      <c r="AO1922" s="1" t="n">
        <v>11304</v>
      </c>
      <c r="AP1922" s="1" t="n">
        <v>11342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-0.1674066525948163</v>
      </c>
      <c r="E1923" s="2" t="n">
        <v>0.0656167979002691</v>
      </c>
      <c r="F1923" s="3" t="n">
        <v>0.9471766848816029</v>
      </c>
      <c r="G1923" s="4" t="n">
        <v>45273</v>
      </c>
      <c r="H1923" s="4" t="n">
        <v>40133</v>
      </c>
      <c r="I1923" s="3" t="n">
        <v>67985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176.6277</v>
      </c>
      <c r="O1923" s="1" t="n">
        <v>156.6325</v>
      </c>
      <c r="P1923" s="1" t="n">
        <v>362.8484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366920</t>
        </is>
      </c>
      <c r="V1923" s="1" t="inlineStr">
        <is>
          <t>357509</t>
        </is>
      </c>
      <c r="W1923" s="1" t="inlineStr">
        <is>
          <t>525501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24500</v>
      </c>
      <c r="AC1923" s="1" t="n">
        <v>37800</v>
      </c>
      <c r="AD1923" s="1" t="n">
        <v>150</v>
      </c>
      <c r="AE1923" s="1" t="n">
        <v>161</v>
      </c>
      <c r="AF1923" s="1" t="n">
        <v>453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2769.3</v>
      </c>
      <c r="AL1923" s="1" t="n">
        <v>2767.2</v>
      </c>
      <c r="AM1923" s="1" t="n">
        <v>2798.2</v>
      </c>
      <c r="AN1923" s="1" t="n">
        <v>2743.2</v>
      </c>
      <c r="AO1923" s="1" t="n">
        <v>2745</v>
      </c>
      <c r="AP1923" s="1" t="n">
        <v>2771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0.5563176345069272</v>
      </c>
      <c r="E1924" s="2" t="n">
        <v>2.697991663508907</v>
      </c>
      <c r="F1924" s="3" t="n">
        <v>0.5460851597668136</v>
      </c>
      <c r="G1924" s="4" t="n">
        <v>17430</v>
      </c>
      <c r="H1924" s="4" t="n">
        <v>11100</v>
      </c>
      <c r="I1924" s="3" t="n">
        <v>14367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18.0924</v>
      </c>
      <c r="O1924" s="1" t="n">
        <v>12.0698</v>
      </c>
      <c r="P1924" s="1" t="n">
        <v>14.6892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610096</t>
        </is>
      </c>
      <c r="V1924" s="1" t="inlineStr">
        <is>
          <t>393627</t>
        </is>
      </c>
      <c r="W1924" s="1" t="inlineStr">
        <is>
          <t>491396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131.95</v>
      </c>
      <c r="AO1924" s="1" t="n">
        <v>135.51</v>
      </c>
      <c r="AP1924" s="1" t="n">
        <v>136.25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0.5106872294372263</v>
      </c>
      <c r="E1925" s="2" t="n">
        <v>0.05383761230189135</v>
      </c>
      <c r="F1925" s="3" t="n">
        <v>-0.3127627375147194</v>
      </c>
      <c r="G1925" s="4" t="n">
        <v>1458</v>
      </c>
      <c r="H1925" s="4" t="n">
        <v>814</v>
      </c>
      <c r="I1925" s="3" t="n">
        <v>1101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1.4715</v>
      </c>
      <c r="O1925" s="1" t="n">
        <v>0.6167</v>
      </c>
      <c r="P1925" s="1" t="n">
        <v>1.2324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2810</t>
        </is>
      </c>
      <c r="V1925" s="1" t="inlineStr">
        <is>
          <t>1112</t>
        </is>
      </c>
      <c r="W1925" s="1" t="inlineStr">
        <is>
          <t>1692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2971.9</v>
      </c>
      <c r="AO1925" s="1" t="n">
        <v>2973.5</v>
      </c>
      <c r="AP1925" s="1" t="n">
        <v>2964.2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1.483276208485989</v>
      </c>
      <c r="E1926" s="2" t="n">
        <v>1.415011937343508</v>
      </c>
      <c r="F1926" s="3" t="n">
        <v>0.4880569591180491</v>
      </c>
      <c r="G1926" s="4" t="n">
        <v>2489</v>
      </c>
      <c r="H1926" s="4" t="n">
        <v>2993</v>
      </c>
      <c r="I1926" s="3" t="n">
        <v>2289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1.2323</v>
      </c>
      <c r="O1926" s="1" t="n">
        <v>1.832</v>
      </c>
      <c r="P1926" s="1" t="n">
        <v>1.1603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39645</t>
        </is>
      </c>
      <c r="V1926" s="1" t="inlineStr">
        <is>
          <t>59897</t>
        </is>
      </c>
      <c r="W1926" s="1" t="inlineStr">
        <is>
          <t>33385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171.73</v>
      </c>
      <c r="AO1926" s="1" t="n">
        <v>174.16</v>
      </c>
      <c r="AP1926" s="1" t="n">
        <v>175.01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0.3456221198156813</v>
      </c>
      <c r="E1927" s="2" t="n">
        <v>-2.066590126291636</v>
      </c>
      <c r="F1927" s="3" t="n">
        <v>-2.110199296600231</v>
      </c>
      <c r="G1927" s="4" t="n">
        <v>105</v>
      </c>
      <c r="H1927" s="4" t="n">
        <v>73</v>
      </c>
      <c r="I1927" s="3" t="n">
        <v>36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0.0518</v>
      </c>
      <c r="O1927" s="1" t="n">
        <v>0.0249</v>
      </c>
      <c r="P1927" s="1" t="n">
        <v>0.0116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8.710000000000001</v>
      </c>
      <c r="AO1927" s="1" t="n">
        <v>8.529999999999999</v>
      </c>
      <c r="AP1927" s="1" t="n">
        <v>8.35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0.8650686255557748</v>
      </c>
      <c r="E1928" s="2" t="n">
        <v>-0.9534761151837523</v>
      </c>
      <c r="F1928" s="3" t="n">
        <v>-0.1354489164086556</v>
      </c>
      <c r="G1928" s="4" t="n">
        <v>11497</v>
      </c>
      <c r="H1928" s="4" t="n">
        <v>6160</v>
      </c>
      <c r="I1928" s="3" t="n">
        <v>31756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14.6846</v>
      </c>
      <c r="O1928" s="1" t="n">
        <v>7.7784</v>
      </c>
      <c r="P1928" s="1" t="n">
        <v>54.3683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31986</t>
        </is>
      </c>
      <c r="V1928" s="1" t="inlineStr">
        <is>
          <t>16810</t>
        </is>
      </c>
      <c r="W1928" s="1" t="inlineStr">
        <is>
          <t>72372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2087.1</v>
      </c>
      <c r="AO1928" s="1" t="n">
        <v>2067.2</v>
      </c>
      <c r="AP1928" s="1" t="n">
        <v>2064.4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1.809834320314059</v>
      </c>
      <c r="E1929" s="2" t="n">
        <v>0.03921312332527434</v>
      </c>
      <c r="F1929" s="3" t="n">
        <v>1.358855425622273</v>
      </c>
      <c r="G1929" s="4" t="n">
        <v>847</v>
      </c>
      <c r="H1929" s="4" t="n">
        <v>659</v>
      </c>
      <c r="I1929" s="3" t="n">
        <v>643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0.5498</v>
      </c>
      <c r="O1929" s="1" t="n">
        <v>0.3895</v>
      </c>
      <c r="P1929" s="1" t="n">
        <v>0.4829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21737</t>
        </is>
      </c>
      <c r="V1929" s="1" t="inlineStr">
        <is>
          <t>12984</t>
        </is>
      </c>
      <c r="W1929" s="1" t="inlineStr">
        <is>
          <t>21695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153.01</v>
      </c>
      <c r="AO1929" s="1" t="n">
        <v>153.07</v>
      </c>
      <c r="AP1929" s="1" t="n">
        <v>155.15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0.6982392228293989</v>
      </c>
      <c r="E1930" s="2" t="n">
        <v>-0.2110340669279478</v>
      </c>
      <c r="F1930" s="3" t="n">
        <v>-1.148036253776443</v>
      </c>
      <c r="G1930" s="4" t="n">
        <v>78192</v>
      </c>
      <c r="H1930" s="4" t="n">
        <v>28583</v>
      </c>
      <c r="I1930" s="3" t="n">
        <v>32699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166.5179</v>
      </c>
      <c r="O1930" s="1" t="n">
        <v>40.868</v>
      </c>
      <c r="P1930" s="1" t="n">
        <v>47.1505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18994500</t>
        </is>
      </c>
      <c r="V1930" s="1" t="inlineStr">
        <is>
          <t>5660000</t>
        </is>
      </c>
      <c r="W1930" s="1" t="inlineStr">
        <is>
          <t>7394516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33.17</v>
      </c>
      <c r="AO1930" s="1" t="n">
        <v>33.1</v>
      </c>
      <c r="AP1930" s="1" t="n">
        <v>32.72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2.816440150646788</v>
      </c>
      <c r="E1931" s="2" t="n">
        <v>-1.385570950788331</v>
      </c>
      <c r="F1931" s="3" t="n">
        <v>-0.5490956072351567</v>
      </c>
      <c r="G1931" s="4" t="n">
        <v>13461</v>
      </c>
      <c r="H1931" s="4" t="n">
        <v>7514</v>
      </c>
      <c r="I1931" s="3" t="n">
        <v>8390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15.4581</v>
      </c>
      <c r="O1931" s="1" t="n">
        <v>6.392</v>
      </c>
      <c r="P1931" s="1" t="n">
        <v>6.545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273329</t>
        </is>
      </c>
      <c r="V1931" s="1" t="inlineStr">
        <is>
          <t>152156</t>
        </is>
      </c>
      <c r="W1931" s="1" t="inlineStr">
        <is>
          <t>122837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313.95</v>
      </c>
      <c r="AO1931" s="1" t="n">
        <v>309.6</v>
      </c>
      <c r="AP1931" s="1" t="n">
        <v>307.9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0.2908385845855661</v>
      </c>
      <c r="E1932" s="2" t="n">
        <v>0.08055421298533913</v>
      </c>
      <c r="F1932" s="3" t="n">
        <v>1.762717321313576</v>
      </c>
      <c r="G1932" s="4" t="n">
        <v>3175</v>
      </c>
      <c r="H1932" s="4" t="n">
        <v>1828</v>
      </c>
      <c r="I1932" s="3" t="n">
        <v>15203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3.1514</v>
      </c>
      <c r="O1932" s="1" t="n">
        <v>1.9063</v>
      </c>
      <c r="P1932" s="1" t="n">
        <v>19.614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27387</t>
        </is>
      </c>
      <c r="V1932" s="1" t="inlineStr">
        <is>
          <t>15942</t>
        </is>
      </c>
      <c r="W1932" s="1" t="inlineStr">
        <is>
          <t>92059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620.7</v>
      </c>
      <c r="AO1932" s="1" t="n">
        <v>621.2</v>
      </c>
      <c r="AP1932" s="1" t="n">
        <v>632.15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2.245102245102235</v>
      </c>
      <c r="E1933" s="2" t="n">
        <v>-0.01398601398602114</v>
      </c>
      <c r="F1933" s="3" t="n">
        <v>8.546649881102251</v>
      </c>
      <c r="G1933" s="4" t="n">
        <v>1404</v>
      </c>
      <c r="H1933" s="4" t="n">
        <v>2300</v>
      </c>
      <c r="I1933" s="3" t="n">
        <v>11178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0.7176</v>
      </c>
      <c r="O1933" s="1" t="n">
        <v>0.9884999999999999</v>
      </c>
      <c r="P1933" s="1" t="n">
        <v>6.9282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62831</t>
        </is>
      </c>
      <c r="V1933" s="1" t="inlineStr">
        <is>
          <t>67424</t>
        </is>
      </c>
      <c r="W1933" s="1" t="inlineStr">
        <is>
          <t>405324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71.5</v>
      </c>
      <c r="AO1933" s="1" t="n">
        <v>71.48999999999999</v>
      </c>
      <c r="AP1933" s="1" t="n">
        <v>77.59999999999999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0.6456820016142056</v>
      </c>
      <c r="E1934" s="2" t="n">
        <v>0.06014434643142347</v>
      </c>
      <c r="F1934" s="3" t="n">
        <v>1.903426167100787</v>
      </c>
      <c r="G1934" s="4" t="n">
        <v>3643</v>
      </c>
      <c r="H1934" s="4" t="n">
        <v>3337</v>
      </c>
      <c r="I1934" s="3" t="n">
        <v>5348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1.6648</v>
      </c>
      <c r="O1934" s="1" t="n">
        <v>2.3424</v>
      </c>
      <c r="P1934" s="1" t="n">
        <v>3.216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138246</t>
        </is>
      </c>
      <c r="V1934" s="1" t="inlineStr">
        <is>
          <t>200292</t>
        </is>
      </c>
      <c r="W1934" s="1" t="inlineStr">
        <is>
          <t>204791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49.88</v>
      </c>
      <c r="AO1934" s="1" t="n">
        <v>49.91</v>
      </c>
      <c r="AP1934" s="1" t="n">
        <v>50.86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1.581095843155292</v>
      </c>
      <c r="E1935" s="2" t="n">
        <v>-0.1584786053882732</v>
      </c>
      <c r="F1935" s="3" t="n">
        <v>1.83673469387754</v>
      </c>
      <c r="G1935" s="4" t="n">
        <v>11607</v>
      </c>
      <c r="H1935" s="4" t="n">
        <v>4946</v>
      </c>
      <c r="I1935" s="3" t="n">
        <v>18046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11.0021</v>
      </c>
      <c r="O1935" s="1" t="n">
        <v>3.822</v>
      </c>
      <c r="P1935" s="1" t="n">
        <v>16.5616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286969</t>
        </is>
      </c>
      <c r="V1935" s="1" t="inlineStr">
        <is>
          <t>112811</t>
        </is>
      </c>
      <c r="W1935" s="1" t="inlineStr">
        <is>
          <t>429339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176.68</v>
      </c>
      <c r="AO1935" s="1" t="n">
        <v>176.4</v>
      </c>
      <c r="AP1935" s="1" t="n">
        <v>179.64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1.547146142588338</v>
      </c>
      <c r="E1937" s="2" t="n">
        <v>5.72369775581635</v>
      </c>
      <c r="F1937" s="3" t="n">
        <v>-4.556962025316462</v>
      </c>
      <c r="G1937" s="4" t="n">
        <v>52615</v>
      </c>
      <c r="H1937" s="4" t="n">
        <v>119217</v>
      </c>
      <c r="I1937" s="3" t="n">
        <v>55352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101.9322</v>
      </c>
      <c r="O1937" s="1" t="n">
        <v>297.0232</v>
      </c>
      <c r="P1937" s="1" t="n">
        <v>97.2256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12515837</t>
        </is>
      </c>
      <c r="V1937" s="1" t="inlineStr">
        <is>
          <t>39713707</t>
        </is>
      </c>
      <c r="W1937" s="1" t="inlineStr">
        <is>
          <t>9218904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48.57</v>
      </c>
      <c r="AO1937" s="1" t="n">
        <v>51.35</v>
      </c>
      <c r="AP1937" s="1" t="n">
        <v>49.01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0.06220563405314139</v>
      </c>
      <c r="E1938" s="2" t="n">
        <v>1.163410301953819</v>
      </c>
      <c r="F1938" s="3" t="n">
        <v>0.6408568167851814</v>
      </c>
      <c r="G1938" s="4" t="n">
        <v>27354</v>
      </c>
      <c r="H1938" s="4" t="n">
        <v>46233</v>
      </c>
      <c r="I1938" s="3" t="n">
        <v>36291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234.9551</v>
      </c>
      <c r="O1938" s="1" t="n">
        <v>319.4623</v>
      </c>
      <c r="P1938" s="1" t="n">
        <v>272.4625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136005</t>
        </is>
      </c>
      <c r="V1938" s="1" t="inlineStr">
        <is>
          <t>109782</t>
        </is>
      </c>
      <c r="W1938" s="1" t="inlineStr">
        <is>
          <t>153726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-2000</v>
      </c>
      <c r="AC1938" s="1" t="n">
        <v>650</v>
      </c>
      <c r="AD1938" s="1" t="n">
        <v>192</v>
      </c>
      <c r="AE1938" s="1" t="n">
        <v>401</v>
      </c>
      <c r="AF1938" s="1" t="n">
        <v>226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11302</v>
      </c>
      <c r="AL1938" s="1" t="n">
        <v>11435</v>
      </c>
      <c r="AM1938" s="1" t="n">
        <v>11505</v>
      </c>
      <c r="AN1938" s="1" t="n">
        <v>11260</v>
      </c>
      <c r="AO1938" s="1" t="n">
        <v>11391</v>
      </c>
      <c r="AP1938" s="1" t="n">
        <v>11464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0.3838451268357758</v>
      </c>
      <c r="E1939" s="2" t="n">
        <v>-0.4821280133000817</v>
      </c>
      <c r="F1939" s="3" t="n">
        <v>-0.417641162712997</v>
      </c>
      <c r="G1939" s="4" t="n">
        <v>2541</v>
      </c>
      <c r="H1939" s="4" t="n">
        <v>2643</v>
      </c>
      <c r="I1939" s="3" t="n">
        <v>3633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1.0392</v>
      </c>
      <c r="O1939" s="1" t="n">
        <v>0.6036</v>
      </c>
      <c r="P1939" s="1" t="n">
        <v>0.7601000000000001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85697</t>
        </is>
      </c>
      <c r="V1939" s="1" t="inlineStr">
        <is>
          <t>53139</t>
        </is>
      </c>
      <c r="W1939" s="1" t="inlineStr">
        <is>
          <t>59566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60.15</v>
      </c>
      <c r="AO1939" s="1" t="n">
        <v>59.86</v>
      </c>
      <c r="AP1939" s="1" t="n">
        <v>59.61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1.439256572982786</v>
      </c>
      <c r="E1940" s="2" t="n">
        <v>-1.809853647637141</v>
      </c>
      <c r="F1940" s="3" t="n">
        <v>0.2389350324268901</v>
      </c>
      <c r="G1940" s="4" t="n">
        <v>1331</v>
      </c>
      <c r="H1940" s="4" t="n">
        <v>448</v>
      </c>
      <c r="I1940" s="3" t="n">
        <v>663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0.4451</v>
      </c>
      <c r="O1940" s="1" t="n">
        <v>0.1481</v>
      </c>
      <c r="P1940" s="1" t="n">
        <v>0.08750000000000001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29076</t>
        </is>
      </c>
      <c r="V1940" s="1" t="inlineStr">
        <is>
          <t>10520</t>
        </is>
      </c>
      <c r="W1940" s="1" t="inlineStr">
        <is>
          <t>6028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89.51000000000001</v>
      </c>
      <c r="AO1940" s="1" t="n">
        <v>87.89</v>
      </c>
      <c r="AP1940" s="1" t="n">
        <v>88.09999999999999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3.030303030303029</v>
      </c>
      <c r="E1941" s="2" t="n">
        <v>-0.173010380622849</v>
      </c>
      <c r="F1941" s="3" t="n">
        <v>-0.8665511265164615</v>
      </c>
      <c r="G1941" s="4" t="n">
        <v>82</v>
      </c>
      <c r="H1941" s="4" t="n">
        <v>72</v>
      </c>
      <c r="I1941" s="3" t="n">
        <v>63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0.0064</v>
      </c>
      <c r="O1941" s="1" t="n">
        <v>0.005699999999999999</v>
      </c>
      <c r="P1941" s="1" t="n">
        <v>0.0054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5.78</v>
      </c>
      <c r="AO1941" s="1" t="n">
        <v>5.77</v>
      </c>
      <c r="AP1941" s="1" t="n">
        <v>5.72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-0.3541912632821763</v>
      </c>
      <c r="E1942" s="2" t="n">
        <v>3.867637102234263</v>
      </c>
      <c r="F1942" s="3" t="n">
        <v>5.524321681740402</v>
      </c>
      <c r="G1942" s="4" t="n">
        <v>1927</v>
      </c>
      <c r="H1942" s="4" t="n">
        <v>3473</v>
      </c>
      <c r="I1942" s="3" t="n">
        <v>18797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1.5778</v>
      </c>
      <c r="O1942" s="1" t="n">
        <v>3.5933</v>
      </c>
      <c r="P1942" s="1" t="n">
        <v>21.7225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14302</t>
        </is>
      </c>
      <c r="V1942" s="1" t="inlineStr">
        <is>
          <t>25658</t>
        </is>
      </c>
      <c r="W1942" s="1" t="inlineStr">
        <is>
          <t>169812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590.8</v>
      </c>
      <c r="AO1942" s="1" t="n">
        <v>613.65</v>
      </c>
      <c r="AP1942" s="1" t="n">
        <v>647.55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-1.615038390256809</v>
      </c>
      <c r="E1943" s="2" t="n">
        <v>1.980624327233573</v>
      </c>
      <c r="F1943" s="3" t="n">
        <v>7.03504327633524</v>
      </c>
      <c r="G1943" s="4" t="n">
        <v>1143</v>
      </c>
      <c r="H1943" s="4" t="n">
        <v>668</v>
      </c>
      <c r="I1943" s="3" t="n">
        <v>2612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0.783</v>
      </c>
      <c r="O1943" s="1" t="n">
        <v>0.4431</v>
      </c>
      <c r="P1943" s="1" t="n">
        <v>1.7113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29607</t>
        </is>
      </c>
      <c r="V1943" s="1" t="inlineStr">
        <is>
          <t>15906</t>
        </is>
      </c>
      <c r="W1943" s="1" t="inlineStr">
        <is>
          <t>51334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185.8</v>
      </c>
      <c r="AO1943" s="1" t="n">
        <v>189.48</v>
      </c>
      <c r="AP1943" s="1" t="n">
        <v>202.81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0.4609749936852676</v>
      </c>
      <c r="E1944" s="2" t="n">
        <v>-1.150292287384507</v>
      </c>
      <c r="F1944" s="3" t="n">
        <v>-1.507058374666161</v>
      </c>
      <c r="G1944" s="4" t="n">
        <v>281</v>
      </c>
      <c r="H1944" s="4" t="n">
        <v>328</v>
      </c>
      <c r="I1944" s="3" t="n">
        <v>443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0.0827</v>
      </c>
      <c r="O1944" s="1" t="n">
        <v>0.1438</v>
      </c>
      <c r="P1944" s="1" t="n">
        <v>0.1716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3766</t>
        </is>
      </c>
      <c r="V1944" s="1" t="inlineStr">
        <is>
          <t>5684</t>
        </is>
      </c>
      <c r="W1944" s="1" t="inlineStr">
        <is>
          <t>7389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159.09</v>
      </c>
      <c r="AO1944" s="1" t="n">
        <v>157.26</v>
      </c>
      <c r="AP1944" s="1" t="n">
        <v>154.89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-2.0103092783505</v>
      </c>
      <c r="E1945" s="2" t="n">
        <v>-0.1578116780641827</v>
      </c>
      <c r="F1945" s="3" t="n">
        <v>-0.4214963119072805</v>
      </c>
      <c r="G1945" s="4" t="n">
        <v>21</v>
      </c>
      <c r="H1945" s="4" t="n">
        <v>17</v>
      </c>
      <c r="I1945" s="3" t="n">
        <v>23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0.0049</v>
      </c>
      <c r="O1945" s="1" t="n">
        <v>0.0053</v>
      </c>
      <c r="P1945" s="1" t="n">
        <v>0.0233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19.01</v>
      </c>
      <c r="AO1945" s="1" t="n">
        <v>18.98</v>
      </c>
      <c r="AP1945" s="1" t="n">
        <v>18.9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1.376565762004166</v>
      </c>
      <c r="E1946" s="2" t="n">
        <v>-0.6950254199111809</v>
      </c>
      <c r="F1946" s="3" t="n">
        <v>-0.9655887499190002</v>
      </c>
      <c r="G1946" s="4" t="n">
        <v>67141</v>
      </c>
      <c r="H1946" s="4" t="n">
        <v>46141</v>
      </c>
      <c r="I1946" s="3" t="n">
        <v>35761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187.1662</v>
      </c>
      <c r="O1946" s="1" t="n">
        <v>115.8039</v>
      </c>
      <c r="P1946" s="1" t="n">
        <v>128.8947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4763171</t>
        </is>
      </c>
      <c r="V1946" s="1" t="inlineStr">
        <is>
          <t>2810531</t>
        </is>
      </c>
      <c r="W1946" s="1" t="inlineStr">
        <is>
          <t>4214810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252225</v>
      </c>
      <c r="AC1946" s="1" t="n">
        <v>57525</v>
      </c>
      <c r="AD1946" s="1" t="n">
        <v>383</v>
      </c>
      <c r="AE1946" s="1" t="n">
        <v>147</v>
      </c>
      <c r="AF1946" s="1" t="n">
        <v>138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156.97</v>
      </c>
      <c r="AL1946" s="1" t="n">
        <v>155.52</v>
      </c>
      <c r="AM1946" s="1" t="n">
        <v>154.01</v>
      </c>
      <c r="AN1946" s="1" t="n">
        <v>155.39</v>
      </c>
      <c r="AO1946" s="1" t="n">
        <v>154.31</v>
      </c>
      <c r="AP1946" s="1" t="n">
        <v>152.82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-0.572875033306697</v>
      </c>
      <c r="E1947" s="2" t="n">
        <v>0.0803966233418227</v>
      </c>
      <c r="F1947" s="3" t="n">
        <v>7.859151158120237</v>
      </c>
      <c r="G1947" s="4" t="n">
        <v>2770</v>
      </c>
      <c r="H1947" s="4" t="n">
        <v>2623</v>
      </c>
      <c r="I1947" s="3" t="n">
        <v>14908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1.5166</v>
      </c>
      <c r="O1947" s="1" t="n">
        <v>1.5897</v>
      </c>
      <c r="P1947" s="1" t="n">
        <v>14.5181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21864</t>
        </is>
      </c>
      <c r="V1947" s="1" t="inlineStr">
        <is>
          <t>22849</t>
        </is>
      </c>
      <c r="W1947" s="1" t="inlineStr">
        <is>
          <t>155420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373.15</v>
      </c>
      <c r="AO1947" s="1" t="n">
        <v>373.45</v>
      </c>
      <c r="AP1947" s="1" t="n">
        <v>402.8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9.967426710097715</v>
      </c>
      <c r="E1948" s="2" t="n">
        <v>9.537914691943126</v>
      </c>
      <c r="F1948" s="3" t="n">
        <v>0.8112493239589083</v>
      </c>
      <c r="G1948" s="4" t="n">
        <v>282</v>
      </c>
      <c r="H1948" s="4" t="n">
        <v>1343</v>
      </c>
      <c r="I1948" s="3" t="n">
        <v>2858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0.1102</v>
      </c>
      <c r="O1948" s="1" t="n">
        <v>3.2063</v>
      </c>
      <c r="P1948" s="1" t="n">
        <v>2.7234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48200</t>
        </is>
      </c>
      <c r="V1948" s="1" t="inlineStr">
        <is>
          <t>648912</t>
        </is>
      </c>
      <c r="W1948" s="1" t="inlineStr">
        <is>
          <t>682027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16.88</v>
      </c>
      <c r="AO1948" s="1" t="n">
        <v>18.49</v>
      </c>
      <c r="AP1948" s="1" t="n">
        <v>18.64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-2.344090710859136</v>
      </c>
      <c r="E1949" s="2" t="n">
        <v>-1.685832309925201</v>
      </c>
      <c r="F1949" s="3" t="n">
        <v>-1.067454008630477</v>
      </c>
      <c r="G1949" s="4" t="n">
        <v>432</v>
      </c>
      <c r="H1949" s="4" t="n">
        <v>180</v>
      </c>
      <c r="I1949" s="3" t="n">
        <v>425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0.2175</v>
      </c>
      <c r="O1949" s="1" t="n">
        <v>0.1445</v>
      </c>
      <c r="P1949" s="1" t="n">
        <v>0.2892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2579</t>
        </is>
      </c>
      <c r="V1949" s="1" t="inlineStr">
        <is>
          <t>2260</t>
        </is>
      </c>
      <c r="W1949" s="1" t="inlineStr">
        <is>
          <t>4726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447.85</v>
      </c>
      <c r="AO1949" s="1" t="n">
        <v>440.3</v>
      </c>
      <c r="AP1949" s="1" t="n">
        <v>435.6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1.511093343993604</v>
      </c>
      <c r="E1950" s="2" t="n">
        <v>1.22080888433819</v>
      </c>
      <c r="F1950" s="3" t="n">
        <v>-3.524880364159816</v>
      </c>
      <c r="G1950" s="4" t="n">
        <v>4789</v>
      </c>
      <c r="H1950" s="4" t="n">
        <v>1516</v>
      </c>
      <c r="I1950" s="3" t="n">
        <v>1331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4.9038</v>
      </c>
      <c r="O1950" s="1" t="n">
        <v>2.4725</v>
      </c>
      <c r="P1950" s="1" t="n">
        <v>0.9429000000000001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86656</t>
        </is>
      </c>
      <c r="V1950" s="1" t="inlineStr">
        <is>
          <t>39301</t>
        </is>
      </c>
      <c r="W1950" s="1" t="inlineStr">
        <is>
          <t>20624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253.93</v>
      </c>
      <c r="AO1950" s="1" t="n">
        <v>257.03</v>
      </c>
      <c r="AP1950" s="1" t="n">
        <v>247.97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1.576411010373271</v>
      </c>
      <c r="E1951" s="2" t="n">
        <v>4.880990672241882</v>
      </c>
      <c r="F1951" s="3" t="n">
        <v>1.663727670014571</v>
      </c>
      <c r="G1951" s="4" t="n">
        <v>1938</v>
      </c>
      <c r="H1951" s="4" t="n">
        <v>3427</v>
      </c>
      <c r="I1951" s="3" t="n">
        <v>3271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1.9751</v>
      </c>
      <c r="O1951" s="1" t="n">
        <v>5.1035</v>
      </c>
      <c r="P1951" s="1" t="n">
        <v>4.2515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16767</t>
        </is>
      </c>
      <c r="V1951" s="1" t="inlineStr">
        <is>
          <t>42125</t>
        </is>
      </c>
      <c r="W1951" s="1" t="inlineStr">
        <is>
          <t>36256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621.8</v>
      </c>
      <c r="AO1951" s="1" t="n">
        <v>652.15</v>
      </c>
      <c r="AP1951" s="1" t="n">
        <v>663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-3.754737839545164</v>
      </c>
      <c r="E1952" s="2" t="n">
        <v>0.6645608565450942</v>
      </c>
      <c r="F1952" s="3" t="n">
        <v>3.965116752923924</v>
      </c>
      <c r="G1952" s="4" t="n">
        <v>1107</v>
      </c>
      <c r="H1952" s="4" t="n">
        <v>1308</v>
      </c>
      <c r="I1952" s="3" t="n">
        <v>1341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0.3752</v>
      </c>
      <c r="O1952" s="1" t="n">
        <v>0.2785</v>
      </c>
      <c r="P1952" s="1" t="n">
        <v>0.3975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8347</t>
        </is>
      </c>
      <c r="V1952" s="1" t="inlineStr">
        <is>
          <t>3371</t>
        </is>
      </c>
      <c r="W1952" s="1" t="inlineStr">
        <is>
          <t>5788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243.77</v>
      </c>
      <c r="AO1952" s="1" t="n">
        <v>245.39</v>
      </c>
      <c r="AP1952" s="1" t="n">
        <v>255.12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0.3212482790270766</v>
      </c>
      <c r="E1953" s="2" t="n">
        <v>0.3293687099725442</v>
      </c>
      <c r="F1953" s="3" t="n">
        <v>0.6748130585446007</v>
      </c>
      <c r="G1953" s="4" t="n">
        <v>36766</v>
      </c>
      <c r="H1953" s="4" t="n">
        <v>24464</v>
      </c>
      <c r="I1953" s="3" t="n">
        <v>38627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62.72170000000001</v>
      </c>
      <c r="O1953" s="1" t="n">
        <v>81.20229999999999</v>
      </c>
      <c r="P1953" s="1" t="n">
        <v>59.76130000000001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157883</t>
        </is>
      </c>
      <c r="V1953" s="1" t="inlineStr">
        <is>
          <t>429799</t>
        </is>
      </c>
      <c r="W1953" s="1" t="inlineStr">
        <is>
          <t>291370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4400</v>
      </c>
      <c r="AC1953" s="1" t="n">
        <v>7700</v>
      </c>
      <c r="AD1953" s="1" t="n">
        <v>26</v>
      </c>
      <c r="AE1953" s="1" t="n">
        <v>38</v>
      </c>
      <c r="AF1953" s="1" t="n">
        <v>59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1101.6</v>
      </c>
      <c r="AL1953" s="1" t="n">
        <v>1104.9</v>
      </c>
      <c r="AM1953" s="1" t="n">
        <v>1111.2</v>
      </c>
      <c r="AN1953" s="1" t="n">
        <v>1093</v>
      </c>
      <c r="AO1953" s="1" t="n">
        <v>1096.6</v>
      </c>
      <c r="AP1953" s="1" t="n">
        <v>1104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-0.5833398148868321</v>
      </c>
      <c r="E1954" s="2" t="n">
        <v>0.07823501799405413</v>
      </c>
      <c r="F1954" s="3" t="n">
        <v>-0.5863039399624765</v>
      </c>
      <c r="G1954" s="4" t="n">
        <v>36507</v>
      </c>
      <c r="H1954" s="4" t="n">
        <v>35978</v>
      </c>
      <c r="I1954" s="3" t="n">
        <v>37942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97.0091</v>
      </c>
      <c r="O1954" s="1" t="n">
        <v>61.2903</v>
      </c>
      <c r="P1954" s="1" t="n">
        <v>62.0347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825589</t>
        </is>
      </c>
      <c r="V1954" s="1" t="inlineStr">
        <is>
          <t>502787</t>
        </is>
      </c>
      <c r="W1954" s="1" t="inlineStr">
        <is>
          <t>534999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304875</v>
      </c>
      <c r="AC1954" s="1" t="n">
        <v>264225</v>
      </c>
      <c r="AD1954" s="1" t="n">
        <v>263</v>
      </c>
      <c r="AE1954" s="1" t="n">
        <v>329</v>
      </c>
      <c r="AF1954" s="1" t="n">
        <v>347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642.5</v>
      </c>
      <c r="AL1954" s="1" t="n">
        <v>641.7</v>
      </c>
      <c r="AM1954" s="1" t="n">
        <v>638.2</v>
      </c>
      <c r="AN1954" s="1" t="n">
        <v>639.1</v>
      </c>
      <c r="AO1954" s="1" t="n">
        <v>639.6</v>
      </c>
      <c r="AP1954" s="1" t="n">
        <v>635.85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7.346128391793511</v>
      </c>
      <c r="E1956" s="2" t="n">
        <v>-3.637484586929705</v>
      </c>
      <c r="F1956" s="3" t="n">
        <v>2.687140115163147</v>
      </c>
      <c r="G1956" s="4" t="n">
        <v>17952</v>
      </c>
      <c r="H1956" s="4" t="n">
        <v>12074</v>
      </c>
      <c r="I1956" s="3" t="n">
        <v>23716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14.1401</v>
      </c>
      <c r="O1956" s="1" t="n">
        <v>9.225800000000001</v>
      </c>
      <c r="P1956" s="1" t="n">
        <v>25.4964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2807529</t>
        </is>
      </c>
      <c r="V1956" s="1" t="inlineStr">
        <is>
          <t>2327060</t>
        </is>
      </c>
      <c r="W1956" s="1" t="inlineStr">
        <is>
          <t>5146026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16.22</v>
      </c>
      <c r="AO1956" s="1" t="n">
        <v>15.63</v>
      </c>
      <c r="AP1956" s="1" t="n">
        <v>16.05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3.527682508574232</v>
      </c>
      <c r="E1957" s="2" t="n">
        <v>-2.681811011200505</v>
      </c>
      <c r="F1957" s="3" t="n">
        <v>1.718268763170696</v>
      </c>
      <c r="G1957" s="4" t="n">
        <v>22961</v>
      </c>
      <c r="H1957" s="4" t="n">
        <v>16011</v>
      </c>
      <c r="I1957" s="3" t="n">
        <v>23889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39.3934</v>
      </c>
      <c r="O1957" s="1" t="n">
        <v>18.6391</v>
      </c>
      <c r="P1957" s="1" t="n">
        <v>44.0305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665419</t>
        </is>
      </c>
      <c r="V1957" s="1" t="inlineStr">
        <is>
          <t>372372</t>
        </is>
      </c>
      <c r="W1957" s="1" t="inlineStr">
        <is>
          <t>856247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316.95</v>
      </c>
      <c r="AO1957" s="1" t="n">
        <v>308.45</v>
      </c>
      <c r="AP1957" s="1" t="n">
        <v>313.75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-1.58365261813537</v>
      </c>
      <c r="E1958" s="2" t="n">
        <v>0.4671684401764851</v>
      </c>
      <c r="F1958" s="3" t="n">
        <v>1.601653319555664</v>
      </c>
      <c r="G1958" s="4" t="n">
        <v>1118</v>
      </c>
      <c r="H1958" s="4" t="n">
        <v>683</v>
      </c>
      <c r="I1958" s="3" t="n">
        <v>709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0.3504</v>
      </c>
      <c r="O1958" s="1" t="n">
        <v>0.2417</v>
      </c>
      <c r="P1958" s="1" t="n">
        <v>0.2403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58252</t>
        </is>
      </c>
      <c r="V1958" s="1" t="inlineStr">
        <is>
          <t>35901</t>
        </is>
      </c>
      <c r="W1958" s="1" t="inlineStr">
        <is>
          <t>36619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38.53</v>
      </c>
      <c r="AO1958" s="1" t="n">
        <v>38.71</v>
      </c>
      <c r="AP1958" s="1" t="n">
        <v>39.33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4.068959882343324</v>
      </c>
      <c r="E1959" s="2" t="n">
        <v>-1.389652194394288</v>
      </c>
      <c r="F1959" s="3" t="n">
        <v>1.425159235668797</v>
      </c>
      <c r="G1959" s="4" t="n">
        <v>40491</v>
      </c>
      <c r="H1959" s="4" t="n">
        <v>23690</v>
      </c>
      <c r="I1959" s="3" t="n">
        <v>32418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79.83159999999999</v>
      </c>
      <c r="O1959" s="1" t="n">
        <v>23.4252</v>
      </c>
      <c r="P1959" s="1" t="n">
        <v>53.63930000000001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350942</t>
        </is>
      </c>
      <c r="V1959" s="1" t="inlineStr">
        <is>
          <t>89523</t>
        </is>
      </c>
      <c r="W1959" s="1" t="inlineStr">
        <is>
          <t>235055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1273.7</v>
      </c>
      <c r="AO1959" s="1" t="n">
        <v>1256</v>
      </c>
      <c r="AP1959" s="1" t="n">
        <v>1273.9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0.1892635925671016</v>
      </c>
      <c r="E1960" s="2" t="n">
        <v>-0.1373862270307372</v>
      </c>
      <c r="F1960" s="3" t="n">
        <v>-0.3267411865864105</v>
      </c>
      <c r="G1960" s="4" t="n">
        <v>792</v>
      </c>
      <c r="H1960" s="4" t="n">
        <v>662</v>
      </c>
      <c r="I1960" s="3" t="n">
        <v>532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0.4769</v>
      </c>
      <c r="O1960" s="1" t="n">
        <v>0.2984</v>
      </c>
      <c r="P1960" s="1" t="n">
        <v>0.1115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46929</t>
        </is>
      </c>
      <c r="V1960" s="1" t="inlineStr">
        <is>
          <t>40013</t>
        </is>
      </c>
      <c r="W1960" s="1" t="inlineStr">
        <is>
          <t>11229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58.23</v>
      </c>
      <c r="AO1960" s="1" t="n">
        <v>58.15</v>
      </c>
      <c r="AP1960" s="1" t="n">
        <v>57.96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1.032631144155308</v>
      </c>
      <c r="E1961" s="2" t="n">
        <v>0.2998092123194315</v>
      </c>
      <c r="F1961" s="3" t="n">
        <v>-0.3124999999999861</v>
      </c>
      <c r="G1961" s="4" t="n">
        <v>1227</v>
      </c>
      <c r="H1961" s="4" t="n">
        <v>916</v>
      </c>
      <c r="I1961" s="3" t="n">
        <v>814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1.8559</v>
      </c>
      <c r="O1961" s="1" t="n">
        <v>1.2391</v>
      </c>
      <c r="P1961" s="1" t="n">
        <v>1.4645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213294</t>
        </is>
      </c>
      <c r="V1961" s="1" t="inlineStr">
        <is>
          <t>138605</t>
        </is>
      </c>
      <c r="W1961" s="1" t="inlineStr">
        <is>
          <t>145556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73.38</v>
      </c>
      <c r="AO1961" s="1" t="n">
        <v>73.59999999999999</v>
      </c>
      <c r="AP1961" s="1" t="n">
        <v>73.37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0.4293262879788698</v>
      </c>
      <c r="E1962" s="2" t="n">
        <v>0.007307537725156859</v>
      </c>
      <c r="F1962" s="3" t="n">
        <v>0.200942603485445</v>
      </c>
      <c r="G1962" s="4" t="n">
        <v>1987</v>
      </c>
      <c r="H1962" s="4" t="n">
        <v>2540</v>
      </c>
      <c r="I1962" s="3" t="n">
        <v>388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253.1205</v>
      </c>
      <c r="O1962" s="1" t="n">
        <v>308.4257</v>
      </c>
      <c r="P1962" s="1" t="n">
        <v>0.8951000000000001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9219596</t>
        </is>
      </c>
      <c r="V1962" s="1" t="inlineStr">
        <is>
          <t>11206142</t>
        </is>
      </c>
      <c r="W1962" s="1" t="inlineStr">
        <is>
          <t>16665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273.69</v>
      </c>
      <c r="AO1962" s="1" t="n">
        <v>273.71</v>
      </c>
      <c r="AP1962" s="1" t="n">
        <v>274.26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0.2853544079453434</v>
      </c>
      <c r="E1963" s="2" t="n">
        <v>0.2067378763796307</v>
      </c>
      <c r="F1963" s="3" t="n">
        <v>-0.2140757584160557</v>
      </c>
      <c r="G1963" s="4" t="n">
        <v>118</v>
      </c>
      <c r="H1963" s="4" t="n">
        <v>109</v>
      </c>
      <c r="I1963" s="3" t="n">
        <v>94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0.1321</v>
      </c>
      <c r="O1963" s="1" t="n">
        <v>0.07490000000000001</v>
      </c>
      <c r="P1963" s="1" t="n">
        <v>0.0343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1343</t>
        </is>
      </c>
      <c r="V1963" s="1" t="inlineStr">
        <is>
          <t>491</t>
        </is>
      </c>
      <c r="W1963" s="1" t="inlineStr">
        <is>
          <t>243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899.6900000000001</v>
      </c>
      <c r="AO1963" s="1" t="n">
        <v>901.55</v>
      </c>
      <c r="AP1963" s="1" t="n">
        <v>899.62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1.628192260510755</v>
      </c>
      <c r="E1964" s="2" t="n">
        <v>-0.3182267090968858</v>
      </c>
      <c r="F1964" s="3" t="n">
        <v>0.07705856450901935</v>
      </c>
      <c r="G1964" s="4" t="n">
        <v>247</v>
      </c>
      <c r="H1964" s="4" t="n">
        <v>213</v>
      </c>
      <c r="I1964" s="3" t="n">
        <v>127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0.1571</v>
      </c>
      <c r="O1964" s="1" t="n">
        <v>0.1531</v>
      </c>
      <c r="P1964" s="1" t="n">
        <v>0.1119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10796</t>
        </is>
      </c>
      <c r="V1964" s="1" t="inlineStr">
        <is>
          <t>9559</t>
        </is>
      </c>
      <c r="W1964" s="1" t="inlineStr">
        <is>
          <t>10494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91.13</v>
      </c>
      <c r="AO1964" s="1" t="n">
        <v>90.84</v>
      </c>
      <c r="AP1964" s="1" t="n">
        <v>90.91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6.108130416838631</v>
      </c>
      <c r="E1965" s="2" t="n">
        <v>-2.528199144301836</v>
      </c>
      <c r="F1965" s="3" t="n">
        <v>-0.6783719074221795</v>
      </c>
      <c r="G1965" s="4" t="n">
        <v>19291</v>
      </c>
      <c r="H1965" s="4" t="n">
        <v>28648</v>
      </c>
      <c r="I1965" s="3" t="n">
        <v>12707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24.9975</v>
      </c>
      <c r="O1965" s="1" t="n">
        <v>33.8453</v>
      </c>
      <c r="P1965" s="1" t="n">
        <v>13.2424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6026581</t>
        </is>
      </c>
      <c r="V1965" s="1" t="inlineStr">
        <is>
          <t>7305880</t>
        </is>
      </c>
      <c r="W1965" s="1" t="inlineStr">
        <is>
          <t>2452529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25.71</v>
      </c>
      <c r="AO1965" s="1" t="n">
        <v>25.06</v>
      </c>
      <c r="AP1965" s="1" t="n">
        <v>24.89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1.27938589477051</v>
      </c>
      <c r="E1966" s="2" t="n">
        <v>0.4263382283278139</v>
      </c>
      <c r="F1966" s="3" t="n">
        <v>-0.361635220125779</v>
      </c>
      <c r="G1966" s="4" t="n">
        <v>2725</v>
      </c>
      <c r="H1966" s="4" t="n">
        <v>3631</v>
      </c>
      <c r="I1966" s="3" t="n">
        <v>2855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3.1198</v>
      </c>
      <c r="O1966" s="1" t="n">
        <v>4.7596</v>
      </c>
      <c r="P1966" s="1" t="n">
        <v>2.7685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50350</t>
        </is>
      </c>
      <c r="V1966" s="1" t="inlineStr">
        <is>
          <t>63500</t>
        </is>
      </c>
      <c r="W1966" s="1" t="inlineStr">
        <is>
          <t>35573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316.65</v>
      </c>
      <c r="AO1966" s="1" t="n">
        <v>318</v>
      </c>
      <c r="AP1966" s="1" t="n">
        <v>316.85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2.339630931458707</v>
      </c>
      <c r="E1967" s="2" t="n">
        <v>-2.747665557582915</v>
      </c>
      <c r="F1967" s="3" t="n">
        <v>0.9491226133980821</v>
      </c>
      <c r="G1967" s="4" t="n">
        <v>2067</v>
      </c>
      <c r="H1967" s="4" t="n">
        <v>1351</v>
      </c>
      <c r="I1967" s="3" t="n">
        <v>1680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7.5132</v>
      </c>
      <c r="O1967" s="1" t="n">
        <v>5.5763</v>
      </c>
      <c r="P1967" s="1" t="n">
        <v>4.9031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1863.4</v>
      </c>
      <c r="AO1967" s="1" t="n">
        <v>1812.2</v>
      </c>
      <c r="AP1967" s="1" t="n">
        <v>1829.4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0.5324031577014871</v>
      </c>
      <c r="E1968" s="2" t="n">
        <v>-0.3195763330898466</v>
      </c>
      <c r="F1968" s="3" t="n">
        <v>-0.2290006412017954</v>
      </c>
      <c r="G1968" s="4" t="n">
        <v>2522</v>
      </c>
      <c r="H1968" s="4" t="n">
        <v>3661</v>
      </c>
      <c r="I1968" s="3" t="n">
        <v>2221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5.1223</v>
      </c>
      <c r="O1968" s="1" t="n">
        <v>6.4156</v>
      </c>
      <c r="P1968" s="1" t="n">
        <v>4.0682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4708</t>
        </is>
      </c>
      <c r="V1968" s="1" t="inlineStr">
        <is>
          <t>5451</t>
        </is>
      </c>
      <c r="W1968" s="1" t="inlineStr">
        <is>
          <t>2924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5476</v>
      </c>
      <c r="AO1968" s="1" t="n">
        <v>5458.5</v>
      </c>
      <c r="AP1968" s="1" t="n">
        <v>5446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-0.3349753694581258</v>
      </c>
      <c r="E1969" s="2" t="n">
        <v>1.52234084618426</v>
      </c>
      <c r="F1969" s="3" t="n">
        <v>0.8763388510223954</v>
      </c>
      <c r="G1969" s="4" t="n">
        <v>9788</v>
      </c>
      <c r="H1969" s="4" t="n">
        <v>10578</v>
      </c>
      <c r="I1969" s="3" t="n">
        <v>25239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6.621</v>
      </c>
      <c r="O1969" s="1" t="n">
        <v>7.154800000000001</v>
      </c>
      <c r="P1969" s="1" t="n">
        <v>25.1999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132900</t>
        </is>
      </c>
      <c r="V1969" s="1" t="inlineStr">
        <is>
          <t>115573</t>
        </is>
      </c>
      <c r="W1969" s="1" t="inlineStr">
        <is>
          <t>411901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252.9</v>
      </c>
      <c r="AO1969" s="1" t="n">
        <v>256.75</v>
      </c>
      <c r="AP1969" s="1" t="n">
        <v>259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1.560062402496094</v>
      </c>
      <c r="E1970" s="2" t="n">
        <v>-1.152073732718897</v>
      </c>
      <c r="F1970" s="3" t="n">
        <v>-2.253302253302247</v>
      </c>
      <c r="G1970" s="4" t="n">
        <v>1595</v>
      </c>
      <c r="H1970" s="4" t="n">
        <v>820</v>
      </c>
      <c r="I1970" s="3" t="n">
        <v>1395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1.1138</v>
      </c>
      <c r="O1970" s="1" t="n">
        <v>0.3528</v>
      </c>
      <c r="P1970" s="1" t="n">
        <v>0.9683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441301</t>
        </is>
      </c>
      <c r="V1970" s="1" t="inlineStr">
        <is>
          <t>166140</t>
        </is>
      </c>
      <c r="W1970" s="1" t="inlineStr">
        <is>
          <t>554287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13.02</v>
      </c>
      <c r="AO1970" s="1" t="n">
        <v>12.87</v>
      </c>
      <c r="AP1970" s="1" t="n">
        <v>12.58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1.997896950578333</v>
      </c>
      <c r="E1971" s="2" t="n">
        <v>1.855670103092799</v>
      </c>
      <c r="F1971" s="3" t="n">
        <v>1.923076923076918</v>
      </c>
      <c r="G1971" s="4" t="n">
        <v>611</v>
      </c>
      <c r="H1971" s="4" t="n">
        <v>859</v>
      </c>
      <c r="I1971" s="3" t="n">
        <v>1004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0.6583</v>
      </c>
      <c r="O1971" s="1" t="n">
        <v>1.0956</v>
      </c>
      <c r="P1971" s="1" t="n">
        <v>1.13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9.699999999999999</v>
      </c>
      <c r="AO1971" s="1" t="n">
        <v>9.880000000000001</v>
      </c>
      <c r="AP1971" s="1" t="n">
        <v>10.07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1.903517775496867</v>
      </c>
      <c r="E1972" s="2" t="n">
        <v>4.990385495833718</v>
      </c>
      <c r="F1972" s="3" t="n">
        <v>3.811268096982387</v>
      </c>
      <c r="G1972" s="4" t="n">
        <v>94</v>
      </c>
      <c r="H1972" s="4" t="n">
        <v>311</v>
      </c>
      <c r="I1972" s="3" t="n">
        <v>449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0.1268</v>
      </c>
      <c r="O1972" s="1" t="n">
        <v>0.8902</v>
      </c>
      <c r="P1972" s="1" t="n">
        <v>1.2286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109.21</v>
      </c>
      <c r="AO1972" s="1" t="n">
        <v>114.66</v>
      </c>
      <c r="AP1972" s="1" t="n">
        <v>119.03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1.633078526754693</v>
      </c>
      <c r="E1973" s="2" t="n">
        <v>4.991452991452986</v>
      </c>
      <c r="F1973" s="3" t="n">
        <v>4.992944751980897</v>
      </c>
      <c r="G1973" s="4" t="n">
        <v>3089</v>
      </c>
      <c r="H1973" s="4" t="n">
        <v>2299</v>
      </c>
      <c r="I1973" s="3" t="n">
        <v>1008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2.9561</v>
      </c>
      <c r="O1973" s="1" t="n">
        <v>5.002</v>
      </c>
      <c r="P1973" s="1" t="n">
        <v>2.9723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36553</t>
        </is>
      </c>
      <c r="V1973" s="1" t="inlineStr">
        <is>
          <t>91417</t>
        </is>
      </c>
      <c r="W1973" s="1" t="inlineStr">
        <is>
          <t>52353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438.75</v>
      </c>
      <c r="AO1973" s="1" t="n">
        <v>460.65</v>
      </c>
      <c r="AP1973" s="1" t="n">
        <v>483.65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0.4733994589720488</v>
      </c>
      <c r="E1974" s="2" t="n">
        <v>-0.1121830827911087</v>
      </c>
      <c r="F1974" s="3" t="n">
        <v>5.727762803234494</v>
      </c>
      <c r="G1974" s="4" t="n">
        <v>454</v>
      </c>
      <c r="H1974" s="4" t="n">
        <v>473</v>
      </c>
      <c r="I1974" s="3" t="n">
        <v>1840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0.1209</v>
      </c>
      <c r="O1974" s="1" t="n">
        <v>0.1308</v>
      </c>
      <c r="P1974" s="1" t="n">
        <v>0.7323000000000001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18845</t>
        </is>
      </c>
      <c r="V1974" s="1" t="inlineStr">
        <is>
          <t>18469</t>
        </is>
      </c>
      <c r="W1974" s="1" t="inlineStr">
        <is>
          <t>84153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44.57</v>
      </c>
      <c r="AO1974" s="1" t="n">
        <v>44.52</v>
      </c>
      <c r="AP1974" s="1" t="n">
        <v>47.07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1.169590643274844</v>
      </c>
      <c r="E1975" s="2" t="n">
        <v>0.330305532617679</v>
      </c>
      <c r="F1975" s="3" t="n">
        <v>4.77366255144033</v>
      </c>
      <c r="G1975" s="4" t="n">
        <v>1009</v>
      </c>
      <c r="H1975" s="4" t="n">
        <v>439</v>
      </c>
      <c r="I1975" s="3" t="n">
        <v>1331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0.2486</v>
      </c>
      <c r="O1975" s="1" t="n">
        <v>0.2239</v>
      </c>
      <c r="P1975" s="1" t="n">
        <v>0.5199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120813</t>
        </is>
      </c>
      <c r="V1975" s="1" t="inlineStr">
        <is>
          <t>146347</t>
        </is>
      </c>
      <c r="W1975" s="1" t="inlineStr">
        <is>
          <t>226706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12.11</v>
      </c>
      <c r="AO1975" s="1" t="n">
        <v>12.15</v>
      </c>
      <c r="AP1975" s="1" t="n">
        <v>12.73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0.3545454545454628</v>
      </c>
      <c r="E1976" s="2" t="n">
        <v>-1.304465984237711</v>
      </c>
      <c r="F1976" s="3" t="n">
        <v>1.560348783845801</v>
      </c>
      <c r="G1976" s="4" t="n">
        <v>13250</v>
      </c>
      <c r="H1976" s="4" t="n">
        <v>6265</v>
      </c>
      <c r="I1976" s="3" t="n">
        <v>11482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15.7884</v>
      </c>
      <c r="O1976" s="1" t="n">
        <v>7.6897</v>
      </c>
      <c r="P1976" s="1" t="n">
        <v>12.7169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80938</t>
        </is>
      </c>
      <c r="V1976" s="1" t="inlineStr">
        <is>
          <t>75312</t>
        </is>
      </c>
      <c r="W1976" s="1" t="inlineStr">
        <is>
          <t>99616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551.95</v>
      </c>
      <c r="AO1976" s="1" t="n">
        <v>544.75</v>
      </c>
      <c r="AP1976" s="1" t="n">
        <v>553.25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-0.5393342012274619</v>
      </c>
      <c r="E1977" s="2" t="n">
        <v>0.03739715781601183</v>
      </c>
      <c r="F1977" s="3" t="n">
        <v>2.018691588785043</v>
      </c>
      <c r="G1977" s="4" t="n">
        <v>6839</v>
      </c>
      <c r="H1977" s="4" t="n">
        <v>4505</v>
      </c>
      <c r="I1977" s="3" t="n">
        <v>9447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5.535299999999999</v>
      </c>
      <c r="O1977" s="1" t="n">
        <v>2.9763</v>
      </c>
      <c r="P1977" s="1" t="n">
        <v>9.2294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456945</t>
        </is>
      </c>
      <c r="V1977" s="1" t="inlineStr">
        <is>
          <t>267550</t>
        </is>
      </c>
      <c r="W1977" s="1" t="inlineStr">
        <is>
          <t>678261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53.48</v>
      </c>
      <c r="AO1977" s="1" t="n">
        <v>53.5</v>
      </c>
      <c r="AP1977" s="1" t="n">
        <v>54.58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0.8777704630239161</v>
      </c>
      <c r="E1978" s="2" t="n">
        <v>-0.04350663476179252</v>
      </c>
      <c r="F1978" s="3" t="n">
        <v>1.610446137105538</v>
      </c>
      <c r="G1978" s="4" t="n">
        <v>610</v>
      </c>
      <c r="H1978" s="4" t="n">
        <v>427</v>
      </c>
      <c r="I1978" s="3" t="n">
        <v>820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0.1508</v>
      </c>
      <c r="O1978" s="1" t="n">
        <v>0.1241</v>
      </c>
      <c r="P1978" s="1" t="n">
        <v>0.203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16231</t>
        </is>
      </c>
      <c r="V1978" s="1" t="inlineStr">
        <is>
          <t>15934</t>
        </is>
      </c>
      <c r="W1978" s="1" t="inlineStr">
        <is>
          <t>27252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45.97</v>
      </c>
      <c r="AO1978" s="1" t="n">
        <v>45.95</v>
      </c>
      <c r="AP1978" s="1" t="n">
        <v>46.69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-0.08385744234800362</v>
      </c>
      <c r="E1979" s="2" t="n">
        <v>-0.07343684431389481</v>
      </c>
      <c r="F1979" s="3" t="n">
        <v>-0.2414698162729611</v>
      </c>
      <c r="G1979" s="4" t="n">
        <v>54411</v>
      </c>
      <c r="H1979" s="4" t="n">
        <v>116084</v>
      </c>
      <c r="I1979" s="3" t="n">
        <v>100521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259.8383</v>
      </c>
      <c r="O1979" s="1" t="n">
        <v>468.9735</v>
      </c>
      <c r="P1979" s="1" t="n">
        <v>485.7466000000001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3689393</t>
        </is>
      </c>
      <c r="V1979" s="1" t="inlineStr">
        <is>
          <t>6571951</t>
        </is>
      </c>
      <c r="W1979" s="1" t="inlineStr">
        <is>
          <t>6815916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80975</v>
      </c>
      <c r="AC1979" s="1" t="n">
        <v>307500</v>
      </c>
      <c r="AD1979" s="1" t="n">
        <v>345</v>
      </c>
      <c r="AE1979" s="1" t="n">
        <v>596</v>
      </c>
      <c r="AF1979" s="1" t="n">
        <v>696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481.7</v>
      </c>
      <c r="AL1979" s="1" t="n">
        <v>481.4</v>
      </c>
      <c r="AM1979" s="1" t="n">
        <v>480.25</v>
      </c>
      <c r="AN1979" s="1" t="n">
        <v>476.6</v>
      </c>
      <c r="AO1979" s="1" t="n">
        <v>476.25</v>
      </c>
      <c r="AP1979" s="1" t="n">
        <v>475.1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-4.123711340206178</v>
      </c>
      <c r="E1980" s="2" t="n">
        <v>-2.150537634408604</v>
      </c>
      <c r="F1980" s="3" t="n">
        <v>0</v>
      </c>
      <c r="G1980" s="4" t="n">
        <v>1728</v>
      </c>
      <c r="H1980" s="4" t="n">
        <v>278</v>
      </c>
      <c r="I1980" s="3" t="n">
        <v>233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0.0766</v>
      </c>
      <c r="O1980" s="1" t="n">
        <v>0.0248</v>
      </c>
      <c r="P1980" s="1" t="n">
        <v>0.0226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476639</t>
        </is>
      </c>
      <c r="V1980" s="1" t="inlineStr">
        <is>
          <t>213625</t>
        </is>
      </c>
      <c r="W1980" s="1" t="inlineStr">
        <is>
          <t>208911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0.93</v>
      </c>
      <c r="AO1980" s="1" t="n">
        <v>0.91</v>
      </c>
      <c r="AP1980" s="1" t="n">
        <v>0.91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2.198415355429074</v>
      </c>
      <c r="E1981" s="2" t="n">
        <v>0.7971172745140935</v>
      </c>
      <c r="F1981" s="3" t="n">
        <v>1.679124688549453</v>
      </c>
      <c r="G1981" s="4" t="n">
        <v>86076</v>
      </c>
      <c r="H1981" s="4" t="n">
        <v>90450</v>
      </c>
      <c r="I1981" s="3" t="n">
        <v>129540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410.2053</v>
      </c>
      <c r="O1981" s="1" t="n">
        <v>372.7139</v>
      </c>
      <c r="P1981" s="1" t="n">
        <v>731.3731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4006484</t>
        </is>
      </c>
      <c r="V1981" s="1" t="inlineStr">
        <is>
          <t>3333625</t>
        </is>
      </c>
      <c r="W1981" s="1" t="inlineStr">
        <is>
          <t>7347958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95450</v>
      </c>
      <c r="AC1981" s="1" t="n">
        <v>1850350</v>
      </c>
      <c r="AD1981" s="1" t="n">
        <v>2346</v>
      </c>
      <c r="AE1981" s="1" t="n">
        <v>1069</v>
      </c>
      <c r="AF1981" s="1" t="n">
        <v>3261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459.4</v>
      </c>
      <c r="AL1981" s="1" t="n">
        <v>463.1</v>
      </c>
      <c r="AM1981" s="1" t="n">
        <v>467.9</v>
      </c>
      <c r="AN1981" s="1" t="n">
        <v>457.9</v>
      </c>
      <c r="AO1981" s="1" t="n">
        <v>461.55</v>
      </c>
      <c r="AP1981" s="1" t="n">
        <v>469.3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0.1104158998895813</v>
      </c>
      <c r="E1982" s="2" t="n">
        <v>0.4350490196078376</v>
      </c>
      <c r="F1982" s="3" t="n">
        <v>0.3843572692331269</v>
      </c>
      <c r="G1982" s="4" t="n">
        <v>2055</v>
      </c>
      <c r="H1982" s="4" t="n">
        <v>1691</v>
      </c>
      <c r="I1982" s="3" t="n">
        <v>3702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2.0805</v>
      </c>
      <c r="O1982" s="1" t="n">
        <v>2.3035</v>
      </c>
      <c r="P1982" s="1" t="n">
        <v>4.5096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6478</t>
        </is>
      </c>
      <c r="V1982" s="1" t="inlineStr">
        <is>
          <t>8390</t>
        </is>
      </c>
      <c r="W1982" s="1" t="inlineStr">
        <is>
          <t>11753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1632</v>
      </c>
      <c r="AO1982" s="1" t="n">
        <v>1639.1</v>
      </c>
      <c r="AP1982" s="1" t="n">
        <v>1645.4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1.44826138669279</v>
      </c>
      <c r="E1983" s="2" t="n">
        <v>1.565517241379313</v>
      </c>
      <c r="F1983" s="3" t="n">
        <v>-0.8080396550553468</v>
      </c>
      <c r="G1983" s="4" t="n">
        <v>8774</v>
      </c>
      <c r="H1983" s="4" t="n">
        <v>5761</v>
      </c>
      <c r="I1983" s="3" t="n">
        <v>8443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16.67</v>
      </c>
      <c r="O1983" s="1" t="n">
        <v>8.8523</v>
      </c>
      <c r="P1983" s="1" t="n">
        <v>10.3056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64490</t>
        </is>
      </c>
      <c r="V1983" s="1" t="inlineStr">
        <is>
          <t>31031</t>
        </is>
      </c>
      <c r="W1983" s="1" t="inlineStr">
        <is>
          <t>37901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1450</v>
      </c>
      <c r="AO1983" s="1" t="n">
        <v>1472.7</v>
      </c>
      <c r="AP1983" s="1" t="n">
        <v>1460.8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2.953488372093021</v>
      </c>
      <c r="E1984" s="2" t="n">
        <v>3.38829907386492</v>
      </c>
      <c r="F1984" s="3" t="n">
        <v>0.7756172165173719</v>
      </c>
      <c r="G1984" s="4" t="n">
        <v>953</v>
      </c>
      <c r="H1984" s="4" t="n">
        <v>996</v>
      </c>
      <c r="I1984" s="3" t="n">
        <v>1075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2.9348</v>
      </c>
      <c r="O1984" s="1" t="n">
        <v>3.879</v>
      </c>
      <c r="P1984" s="1" t="n">
        <v>5.619199999999999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442.7</v>
      </c>
      <c r="AO1984" s="1" t="n">
        <v>457.7</v>
      </c>
      <c r="AP1984" s="1" t="n">
        <v>461.25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0.2171497828502062</v>
      </c>
      <c r="E1985" s="2" t="n">
        <v>-0.1310153691106026</v>
      </c>
      <c r="F1985" s="3" t="n">
        <v>2.689338513547612</v>
      </c>
      <c r="G1985" s="4" t="n">
        <v>1131</v>
      </c>
      <c r="H1985" s="4" t="n">
        <v>2422</v>
      </c>
      <c r="I1985" s="3" t="n">
        <v>6798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0.4788000000000001</v>
      </c>
      <c r="O1985" s="1" t="n">
        <v>1.2959</v>
      </c>
      <c r="P1985" s="1" t="n">
        <v>11.8376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12896</t>
        </is>
      </c>
      <c r="V1985" s="1" t="inlineStr">
        <is>
          <t>38257</t>
        </is>
      </c>
      <c r="W1985" s="1" t="inlineStr">
        <is>
          <t>417822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198.45</v>
      </c>
      <c r="AO1985" s="1" t="n">
        <v>198.19</v>
      </c>
      <c r="AP1985" s="1" t="n">
        <v>203.52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1.923076923076916</v>
      </c>
      <c r="E1986" s="2" t="n">
        <v>1.981132075471706</v>
      </c>
      <c r="F1986" s="3" t="n">
        <v>1.942645698427373</v>
      </c>
      <c r="G1986" s="4" t="n">
        <v>681</v>
      </c>
      <c r="H1986" s="4" t="n">
        <v>524</v>
      </c>
      <c r="I1986" s="3" t="n">
        <v>739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0.4711</v>
      </c>
      <c r="O1986" s="1" t="n">
        <v>0.5773</v>
      </c>
      <c r="P1986" s="1" t="n">
        <v>1.6601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10.6</v>
      </c>
      <c r="AO1986" s="1" t="n">
        <v>10.81</v>
      </c>
      <c r="AP1986" s="1" t="n">
        <v>11.02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-2.140190792202405</v>
      </c>
      <c r="E1987" s="2" t="n">
        <v>-89.50580656099008</v>
      </c>
      <c r="F1987" s="3" t="n">
        <v>-2.584814216478191</v>
      </c>
      <c r="G1987" s="4" t="n">
        <v>7068</v>
      </c>
      <c r="H1987" s="4" t="n">
        <v>36010</v>
      </c>
      <c r="I1987" s="3" t="n">
        <v>11003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17.7786</v>
      </c>
      <c r="O1987" s="1" t="n">
        <v>55.5086</v>
      </c>
      <c r="P1987" s="1" t="n">
        <v>12.295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20233</t>
        </is>
      </c>
      <c r="V1987" s="1" t="inlineStr">
        <is>
          <t>243611</t>
        </is>
      </c>
      <c r="W1987" s="1" t="inlineStr">
        <is>
          <t>78304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5898.5</v>
      </c>
      <c r="AO1987" s="1" t="n">
        <v>619</v>
      </c>
      <c r="AP1987" s="1" t="n">
        <v>603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1.958983777165597</v>
      </c>
      <c r="E1988" s="2" t="n">
        <v>0.4578204743320213</v>
      </c>
      <c r="F1988" s="3" t="n">
        <v>-1.419499439671278</v>
      </c>
      <c r="G1988" s="4" t="n">
        <v>2464</v>
      </c>
      <c r="H1988" s="4" t="n">
        <v>1772</v>
      </c>
      <c r="I1988" s="3" t="n">
        <v>1439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1.7548</v>
      </c>
      <c r="O1988" s="1" t="n">
        <v>1.4504</v>
      </c>
      <c r="P1988" s="1" t="n">
        <v>1.0057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79270</t>
        </is>
      </c>
      <c r="V1988" s="1" t="inlineStr">
        <is>
          <t>64894</t>
        </is>
      </c>
      <c r="W1988" s="1" t="inlineStr">
        <is>
          <t>37712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133.24</v>
      </c>
      <c r="AO1988" s="1" t="n">
        <v>133.85</v>
      </c>
      <c r="AP1988" s="1" t="n">
        <v>131.95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0.4798080767692953</v>
      </c>
      <c r="E1989" s="2" t="n">
        <v>0.1193792280143225</v>
      </c>
      <c r="F1989" s="3" t="n">
        <v>0.8346581875993732</v>
      </c>
      <c r="G1989" s="4" t="n">
        <v>8643</v>
      </c>
      <c r="H1989" s="4" t="n">
        <v>6711</v>
      </c>
      <c r="I1989" s="3" t="n">
        <v>9353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8.3935</v>
      </c>
      <c r="O1989" s="1" t="n">
        <v>5.541</v>
      </c>
      <c r="P1989" s="1" t="n">
        <v>6.8238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127943</t>
        </is>
      </c>
      <c r="V1989" s="1" t="inlineStr">
        <is>
          <t>85732</t>
        </is>
      </c>
      <c r="W1989" s="1" t="inlineStr">
        <is>
          <t>82180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376.95</v>
      </c>
      <c r="AO1989" s="1" t="n">
        <v>377.4</v>
      </c>
      <c r="AP1989" s="1" t="n">
        <v>380.55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3.580630402851038</v>
      </c>
      <c r="E1990" s="2" t="n">
        <v>-1.91789101729589</v>
      </c>
      <c r="F1990" s="3" t="n">
        <v>-1.870067075916677</v>
      </c>
      <c r="G1990" s="4" t="n">
        <v>1835</v>
      </c>
      <c r="H1990" s="4" t="n">
        <v>1052</v>
      </c>
      <c r="I1990" s="3" t="n">
        <v>711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2.2192</v>
      </c>
      <c r="O1990" s="1" t="n">
        <v>1.2542</v>
      </c>
      <c r="P1990" s="1" t="n">
        <v>0.8555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2750</t>
        </is>
      </c>
      <c r="V1990" s="1" t="inlineStr">
        <is>
          <t>1713</t>
        </is>
      </c>
      <c r="W1990" s="1" t="inlineStr">
        <is>
          <t>940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4301.6</v>
      </c>
      <c r="AO1990" s="1" t="n">
        <v>4219.1</v>
      </c>
      <c r="AP1990" s="1" t="n">
        <v>4140.2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1.778255161713806</v>
      </c>
      <c r="E1991" s="2" t="n">
        <v>-0.9029080675422059</v>
      </c>
      <c r="F1991" s="3" t="n">
        <v>0.2366583836232399</v>
      </c>
      <c r="G1991" s="4" t="n">
        <v>1200</v>
      </c>
      <c r="H1991" s="4" t="n">
        <v>1441</v>
      </c>
      <c r="I1991" s="3" t="n">
        <v>1029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0.7386</v>
      </c>
      <c r="O1991" s="1" t="n">
        <v>0.5786</v>
      </c>
      <c r="P1991" s="1" t="n">
        <v>0.2684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13535</t>
        </is>
      </c>
      <c r="V1991" s="1" t="inlineStr">
        <is>
          <t>7727</t>
        </is>
      </c>
      <c r="W1991" s="1" t="inlineStr">
        <is>
          <t>1812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426.4</v>
      </c>
      <c r="AO1991" s="1" t="n">
        <v>422.55</v>
      </c>
      <c r="AP1991" s="1" t="n">
        <v>423.55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-1.446153846153849</v>
      </c>
      <c r="E1992" s="2" t="n">
        <v>-1.040691018836507</v>
      </c>
      <c r="F1992" s="3" t="n">
        <v>0.2471342938269032</v>
      </c>
      <c r="G1992" s="4" t="n">
        <v>11819</v>
      </c>
      <c r="H1992" s="4" t="n">
        <v>11752</v>
      </c>
      <c r="I1992" s="3" t="n">
        <v>7172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52.9938</v>
      </c>
      <c r="O1992" s="1" t="n">
        <v>11.631</v>
      </c>
      <c r="P1992" s="1" t="n">
        <v>7.479400000000001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445189</t>
        </is>
      </c>
      <c r="V1992" s="1" t="inlineStr">
        <is>
          <t>58131</t>
        </is>
      </c>
      <c r="W1992" s="1" t="inlineStr">
        <is>
          <t>38730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960.9</v>
      </c>
      <c r="AO1992" s="1" t="n">
        <v>950.9</v>
      </c>
      <c r="AP1992" s="1" t="n">
        <v>953.25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2.654867256637171</v>
      </c>
      <c r="E1993" s="2" t="n">
        <v>-2.586206896551726</v>
      </c>
      <c r="F1993" s="3" t="n">
        <v>-0.4424778761061853</v>
      </c>
      <c r="G1993" s="4" t="n">
        <v>318</v>
      </c>
      <c r="H1993" s="4" t="n">
        <v>674</v>
      </c>
      <c r="I1993" s="3" t="n">
        <v>562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0.08740000000000001</v>
      </c>
      <c r="O1993" s="1" t="n">
        <v>0.1298</v>
      </c>
      <c r="P1993" s="1" t="n">
        <v>0.1136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330805</t>
        </is>
      </c>
      <c r="V1993" s="1" t="inlineStr">
        <is>
          <t>355261</t>
        </is>
      </c>
      <c r="W1993" s="1" t="inlineStr">
        <is>
          <t>393434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2.32</v>
      </c>
      <c r="AO1993" s="1" t="n">
        <v>2.26</v>
      </c>
      <c r="AP1993" s="1" t="n">
        <v>2.25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2.109704641350203</v>
      </c>
      <c r="E1994" s="2" t="n">
        <v>2.479338842975209</v>
      </c>
      <c r="F1994" s="3" t="n">
        <v>7.258064516129038</v>
      </c>
      <c r="G1994" s="4" t="n">
        <v>3627</v>
      </c>
      <c r="H1994" s="4" t="n">
        <v>4174</v>
      </c>
      <c r="I1994" s="3" t="n">
        <v>7137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1.8481</v>
      </c>
      <c r="O1994" s="1" t="n">
        <v>2.5815</v>
      </c>
      <c r="P1994" s="1" t="n">
        <v>4.4696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4682533</t>
        </is>
      </c>
      <c r="V1994" s="1" t="inlineStr">
        <is>
          <t>4633886</t>
        </is>
      </c>
      <c r="W1994" s="1" t="inlineStr">
        <is>
          <t>9362010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2.42</v>
      </c>
      <c r="AO1994" s="1" t="n">
        <v>2.48</v>
      </c>
      <c r="AP1994" s="1" t="n">
        <v>2.66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1.574803149606301</v>
      </c>
      <c r="E1995" s="2" t="n">
        <v>1.550387596899226</v>
      </c>
      <c r="F1995" s="3" t="n">
        <v>1.52671755725191</v>
      </c>
      <c r="G1995" s="4" t="n">
        <v>9086</v>
      </c>
      <c r="H1995" s="4" t="n">
        <v>4381</v>
      </c>
      <c r="I1995" s="3" t="n">
        <v>12376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2.0081</v>
      </c>
      <c r="O1995" s="1" t="n">
        <v>1.791</v>
      </c>
      <c r="P1995" s="1" t="n">
        <v>6.8654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4229146</t>
        </is>
      </c>
      <c r="V1995" s="1" t="inlineStr">
        <is>
          <t>3286907</t>
        </is>
      </c>
      <c r="W1995" s="1" t="inlineStr">
        <is>
          <t>10672299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2.58</v>
      </c>
      <c r="AO1995" s="1" t="n">
        <v>2.62</v>
      </c>
      <c r="AP1995" s="1" t="n">
        <v>2.66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0.6707836456558725</v>
      </c>
      <c r="E1996" s="2" t="n">
        <v>-0.5817028027498677</v>
      </c>
      <c r="F1996" s="3" t="n">
        <v>3.691489361702133</v>
      </c>
      <c r="G1996" s="4" t="n">
        <v>12387</v>
      </c>
      <c r="H1996" s="4" t="n">
        <v>6918</v>
      </c>
      <c r="I1996" s="3" t="n">
        <v>19856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11.6699</v>
      </c>
      <c r="O1996" s="1" t="n">
        <v>6.9265</v>
      </c>
      <c r="P1996" s="1" t="n">
        <v>25.9894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55911</t>
        </is>
      </c>
      <c r="V1996" s="1" t="inlineStr">
        <is>
          <t>41646</t>
        </is>
      </c>
      <c r="W1996" s="1" t="inlineStr">
        <is>
          <t>126705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945.5</v>
      </c>
      <c r="AO1996" s="1" t="n">
        <v>940</v>
      </c>
      <c r="AP1996" s="1" t="n">
        <v>974.7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0.7596832869676892</v>
      </c>
      <c r="E1997" s="2" t="n">
        <v>-0.8601465434851888</v>
      </c>
      <c r="F1997" s="3" t="n">
        <v>0.4338046272493524</v>
      </c>
      <c r="G1997" s="4" t="n">
        <v>11489</v>
      </c>
      <c r="H1997" s="4" t="n">
        <v>6461</v>
      </c>
      <c r="I1997" s="3" t="n">
        <v>11652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22.1759</v>
      </c>
      <c r="O1997" s="1" t="n">
        <v>80.2433</v>
      </c>
      <c r="P1997" s="1" t="n">
        <v>42.4812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53896</t>
        </is>
      </c>
      <c r="V1997" s="1" t="inlineStr">
        <is>
          <t>413462</t>
        </is>
      </c>
      <c r="W1997" s="1" t="inlineStr">
        <is>
          <t>169156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1883.4</v>
      </c>
      <c r="AO1997" s="1" t="n">
        <v>1867.2</v>
      </c>
      <c r="AP1997" s="1" t="n">
        <v>1875.3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0.05344418052257072</v>
      </c>
      <c r="E1998" s="2" t="n">
        <v>1.685559973885683</v>
      </c>
      <c r="F1998" s="3" t="n">
        <v>1.324928500554488</v>
      </c>
      <c r="G1998" s="4" t="n">
        <v>1576</v>
      </c>
      <c r="H1998" s="4" t="n">
        <v>3529</v>
      </c>
      <c r="I1998" s="3" t="n">
        <v>4830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2.0156</v>
      </c>
      <c r="O1998" s="1" t="n">
        <v>3.9337</v>
      </c>
      <c r="P1998" s="1" t="n">
        <v>4.6776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6871</t>
        </is>
      </c>
      <c r="V1998" s="1" t="inlineStr">
        <is>
          <t>9916</t>
        </is>
      </c>
      <c r="W1998" s="1" t="inlineStr">
        <is>
          <t>12233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1684.9</v>
      </c>
      <c r="AO1998" s="1" t="n">
        <v>1713.3</v>
      </c>
      <c r="AP1998" s="1" t="n">
        <v>1736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</v>
      </c>
      <c r="E1999" s="2" t="n">
        <v>0.8669556518839666</v>
      </c>
      <c r="F1999" s="3" t="n">
        <v>-0.8264462809917356</v>
      </c>
      <c r="G1999" s="4" t="n">
        <v>21</v>
      </c>
      <c r="H1999" s="4" t="n">
        <v>11</v>
      </c>
      <c r="I1999" s="3" t="n">
        <v>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0.0274</v>
      </c>
      <c r="O1999" s="1" t="n">
        <v>0.0074</v>
      </c>
      <c r="P1999" s="1" t="n">
        <v>0.0124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29.99</v>
      </c>
      <c r="AO1999" s="1" t="n">
        <v>30.25</v>
      </c>
      <c r="AP1999" s="1" t="n">
        <v>30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-0.6944444444444451</v>
      </c>
      <c r="E2000" s="2" t="n">
        <v>0</v>
      </c>
      <c r="F2000" s="3" t="n">
        <v>-0.6993006993007</v>
      </c>
      <c r="G2000" s="4" t="n">
        <v>194</v>
      </c>
      <c r="H2000" s="4" t="n">
        <v>274</v>
      </c>
      <c r="I2000" s="3" t="n">
        <v>199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0.045</v>
      </c>
      <c r="O2000" s="1" t="n">
        <v>0.0426</v>
      </c>
      <c r="P2000" s="1" t="n">
        <v>0.0476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1.43</v>
      </c>
      <c r="AO2000" s="1" t="n">
        <v>1.43</v>
      </c>
      <c r="AP2000" s="1" t="n">
        <v>1.42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-0.1991421568627381</v>
      </c>
      <c r="E2001" s="2" t="n">
        <v>0.1534919416730622</v>
      </c>
      <c r="F2001" s="3" t="n">
        <v>0.3678160919540195</v>
      </c>
      <c r="G2001" s="4" t="n">
        <v>352</v>
      </c>
      <c r="H2001" s="4" t="n">
        <v>253</v>
      </c>
      <c r="I2001" s="3" t="n">
        <v>231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0.4901</v>
      </c>
      <c r="O2001" s="1" t="n">
        <v>0.4894</v>
      </c>
      <c r="P2001" s="1" t="n">
        <v>0.2941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325.75</v>
      </c>
      <c r="AO2001" s="1" t="n">
        <v>326.25</v>
      </c>
      <c r="AP2001" s="1" t="n">
        <v>327.45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-1.066856330014232</v>
      </c>
      <c r="E2002" s="2" t="n">
        <v>0.02396357536545678</v>
      </c>
      <c r="F2002" s="3" t="n">
        <v>-1.868711068519409</v>
      </c>
      <c r="G2002" s="4" t="n">
        <v>286</v>
      </c>
      <c r="H2002" s="4" t="n">
        <v>198</v>
      </c>
      <c r="I2002" s="3" t="n">
        <v>260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0.3449</v>
      </c>
      <c r="O2002" s="1" t="n">
        <v>0.32</v>
      </c>
      <c r="P2002" s="1" t="n">
        <v>0.5965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41.73</v>
      </c>
      <c r="AO2002" s="1" t="n">
        <v>41.74</v>
      </c>
      <c r="AP2002" s="1" t="n">
        <v>40.96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3.020134228187926</v>
      </c>
      <c r="E2003" s="2" t="n">
        <v>4.900155785299535</v>
      </c>
      <c r="F2003" s="3" t="n">
        <v>11.67814229782638</v>
      </c>
      <c r="G2003" s="4" t="n">
        <v>12770</v>
      </c>
      <c r="H2003" s="4" t="n">
        <v>30074</v>
      </c>
      <c r="I2003" s="3" t="n">
        <v>183706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13.005</v>
      </c>
      <c r="O2003" s="1" t="n">
        <v>47.7967</v>
      </c>
      <c r="P2003" s="1" t="n">
        <v>444.3596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176308</t>
        </is>
      </c>
      <c r="V2003" s="1" t="inlineStr">
        <is>
          <t>653223</t>
        </is>
      </c>
      <c r="W2003" s="1" t="inlineStr">
        <is>
          <t>2298982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353.05</v>
      </c>
      <c r="AO2003" s="1" t="n">
        <v>370.35</v>
      </c>
      <c r="AP2003" s="1" t="n">
        <v>413.6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-1.508429458740017</v>
      </c>
      <c r="E2004" s="2" t="n">
        <v>1.981981981981988</v>
      </c>
      <c r="F2004" s="3" t="n">
        <v>1.943462897526492</v>
      </c>
      <c r="G2004" s="4" t="n">
        <v>217</v>
      </c>
      <c r="H2004" s="4" t="n">
        <v>223</v>
      </c>
      <c r="I2004" s="3" t="n">
        <v>44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0.09789999999999999</v>
      </c>
      <c r="O2004" s="1" t="n">
        <v>0.1662</v>
      </c>
      <c r="P2004" s="1" t="n">
        <v>0.1175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11.1</v>
      </c>
      <c r="AO2004" s="1" t="n">
        <v>11.32</v>
      </c>
      <c r="AP2004" s="1" t="n">
        <v>11.54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0.6437768240343286</v>
      </c>
      <c r="E2005" s="2" t="n">
        <v>0.3837953091684429</v>
      </c>
      <c r="F2005" s="3" t="n">
        <v>2.506372132540356</v>
      </c>
      <c r="G2005" s="4" t="n">
        <v>875</v>
      </c>
      <c r="H2005" s="4" t="n">
        <v>1140</v>
      </c>
      <c r="I2005" s="3" t="n">
        <v>2190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0.343</v>
      </c>
      <c r="O2005" s="1" t="n">
        <v>0.3885</v>
      </c>
      <c r="P2005" s="1" t="n">
        <v>1.0072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95620</t>
        </is>
      </c>
      <c r="V2005" s="1" t="inlineStr">
        <is>
          <t>97428</t>
        </is>
      </c>
      <c r="W2005" s="1" t="inlineStr">
        <is>
          <t>258785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23.45</v>
      </c>
      <c r="AO2005" s="1" t="n">
        <v>23.54</v>
      </c>
      <c r="AP2005" s="1" t="n">
        <v>24.13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2.178075634274764</v>
      </c>
      <c r="E2006" s="2" t="n">
        <v>1.487467791051781</v>
      </c>
      <c r="F2006" s="3" t="n">
        <v>-0.6001154068090135</v>
      </c>
      <c r="G2006" s="4" t="n">
        <v>1522</v>
      </c>
      <c r="H2006" s="4" t="n">
        <v>1226</v>
      </c>
      <c r="I2006" s="3" t="n">
        <v>2201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1.4773</v>
      </c>
      <c r="O2006" s="1" t="n">
        <v>0.7867000000000001</v>
      </c>
      <c r="P2006" s="1" t="n">
        <v>1.6473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108444</t>
        </is>
      </c>
      <c r="V2006" s="1" t="inlineStr">
        <is>
          <t>45894</t>
        </is>
      </c>
      <c r="W2006" s="1" t="inlineStr">
        <is>
          <t>92362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85.38</v>
      </c>
      <c r="AO2006" s="1" t="n">
        <v>86.65000000000001</v>
      </c>
      <c r="AP2006" s="1" t="n">
        <v>86.13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5.357998658104101</v>
      </c>
      <c r="E2009" s="2" t="n">
        <v>0.955240174672489</v>
      </c>
      <c r="F2009" s="3" t="n">
        <v>1.468865459133095</v>
      </c>
      <c r="G2009" s="4" t="n">
        <v>10766</v>
      </c>
      <c r="H2009" s="4" t="n">
        <v>13970</v>
      </c>
      <c r="I2009" s="3" t="n">
        <v>18234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15.7955</v>
      </c>
      <c r="O2009" s="1" t="n">
        <v>17.1618</v>
      </c>
      <c r="P2009" s="1" t="n">
        <v>20.3095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164285</t>
        </is>
      </c>
      <c r="V2009" s="1" t="inlineStr">
        <is>
          <t>154273</t>
        </is>
      </c>
      <c r="W2009" s="1" t="inlineStr">
        <is>
          <t>169056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549.6</v>
      </c>
      <c r="AO2009" s="1" t="n">
        <v>554.85</v>
      </c>
      <c r="AP2009" s="1" t="n">
        <v>563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1.284584980237162</v>
      </c>
      <c r="E2010" s="2" t="n">
        <v>1.365853658536591</v>
      </c>
      <c r="F2010" s="3" t="n">
        <v>2.021174205967267</v>
      </c>
      <c r="G2010" s="4" t="n">
        <v>1656</v>
      </c>
      <c r="H2010" s="4" t="n">
        <v>2391</v>
      </c>
      <c r="I2010" s="3" t="n">
        <v>3992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0.4768</v>
      </c>
      <c r="O2010" s="1" t="n">
        <v>0.7673000000000001</v>
      </c>
      <c r="P2010" s="1" t="n">
        <v>1.953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232052</t>
        </is>
      </c>
      <c r="V2010" s="1" t="inlineStr">
        <is>
          <t>363383</t>
        </is>
      </c>
      <c r="W2010" s="1" t="inlineStr">
        <is>
          <t>904311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10.25</v>
      </c>
      <c r="AO2010" s="1" t="n">
        <v>10.39</v>
      </c>
      <c r="AP2010" s="1" t="n">
        <v>10.6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1.16279069767442</v>
      </c>
      <c r="E2011" s="2" t="n">
        <v>-2.298850574712646</v>
      </c>
      <c r="F2011" s="3" t="n">
        <v>4.70588235294118</v>
      </c>
      <c r="G2011" s="4" t="n">
        <v>405</v>
      </c>
      <c r="H2011" s="4" t="n">
        <v>589</v>
      </c>
      <c r="I2011" s="3" t="n">
        <v>602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0.0314</v>
      </c>
      <c r="O2011" s="1" t="n">
        <v>0.0738</v>
      </c>
      <c r="P2011" s="1" t="n">
        <v>0.1177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318881</t>
        </is>
      </c>
      <c r="V2011" s="1" t="inlineStr">
        <is>
          <t>653921</t>
        </is>
      </c>
      <c r="W2011" s="1" t="inlineStr">
        <is>
          <t>981506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0.85</v>
      </c>
      <c r="AP2011" s="1" t="n">
        <v>0.89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-2.012136697540719</v>
      </c>
      <c r="E2012" s="2" t="n">
        <v>-2.004563233376787</v>
      </c>
      <c r="F2012" s="3" t="n">
        <v>-2.012306668884086</v>
      </c>
      <c r="G2012" s="4" t="n">
        <v>147</v>
      </c>
      <c r="H2012" s="4" t="n">
        <v>165</v>
      </c>
      <c r="I2012" s="3" t="n">
        <v>154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0.1188</v>
      </c>
      <c r="O2012" s="1" t="n">
        <v>0.2422</v>
      </c>
      <c r="P2012" s="1" t="n">
        <v>0.09519999999999999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61.36</v>
      </c>
      <c r="AO2012" s="1" t="n">
        <v>60.13</v>
      </c>
      <c r="AP2012" s="1" t="n">
        <v>58.92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2.535983550376967</v>
      </c>
      <c r="E2013" s="2" t="n">
        <v>-0.4089336269267034</v>
      </c>
      <c r="F2013" s="3" t="n">
        <v>2.661086544535684</v>
      </c>
      <c r="G2013" s="4" t="n">
        <v>2270</v>
      </c>
      <c r="H2013" s="4" t="n">
        <v>1557</v>
      </c>
      <c r="I2013" s="3" t="n">
        <v>2224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1.0713</v>
      </c>
      <c r="O2013" s="1" t="n">
        <v>0.8351000000000001</v>
      </c>
      <c r="P2013" s="1" t="n">
        <v>1.4236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19016</t>
        </is>
      </c>
      <c r="V2013" s="1" t="inlineStr">
        <is>
          <t>15293</t>
        </is>
      </c>
      <c r="W2013" s="1" t="inlineStr">
        <is>
          <t>24568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254.32</v>
      </c>
      <c r="AO2013" s="1" t="n">
        <v>253.28</v>
      </c>
      <c r="AP2013" s="1" t="n">
        <v>260.02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1.342005356249445</v>
      </c>
      <c r="E2014" s="2" t="n">
        <v>0.9292870625816756</v>
      </c>
      <c r="F2014" s="3" t="n">
        <v>5.840886203423968</v>
      </c>
      <c r="G2014" s="4" t="n">
        <v>7643</v>
      </c>
      <c r="H2014" s="4" t="n">
        <v>15921</v>
      </c>
      <c r="I2014" s="3" t="n">
        <v>18020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11.0383</v>
      </c>
      <c r="O2014" s="1" t="n">
        <v>47.01560000000001</v>
      </c>
      <c r="P2014" s="1" t="n">
        <v>28.5567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20238</t>
        </is>
      </c>
      <c r="V2014" s="1" t="inlineStr">
        <is>
          <t>100622</t>
        </is>
      </c>
      <c r="W2014" s="1" t="inlineStr">
        <is>
          <t>27347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3443.5</v>
      </c>
      <c r="AO2014" s="1" t="n">
        <v>3475.5</v>
      </c>
      <c r="AP2014" s="1" t="n">
        <v>3678.5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-0.7098782285807896</v>
      </c>
      <c r="E2015" s="2" t="n">
        <v>-1.429907056041357</v>
      </c>
      <c r="F2015" s="3" t="n">
        <v>-1.255370194721866</v>
      </c>
      <c r="G2015" s="4" t="n">
        <v>8044</v>
      </c>
      <c r="H2015" s="4" t="n">
        <v>7831</v>
      </c>
      <c r="I2015" s="3" t="n">
        <v>7820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28.0277</v>
      </c>
      <c r="O2015" s="1" t="n">
        <v>29.0489</v>
      </c>
      <c r="P2015" s="1" t="n">
        <v>24.7629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12753</t>
        </is>
      </c>
      <c r="V2015" s="1" t="inlineStr">
        <is>
          <t>13959</t>
        </is>
      </c>
      <c r="W2015" s="1" t="inlineStr">
        <is>
          <t>12889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9091.5</v>
      </c>
      <c r="AO2015" s="1" t="n">
        <v>8961.5</v>
      </c>
      <c r="AP2015" s="1" t="n">
        <v>8849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1.21154905200221</v>
      </c>
      <c r="E2016" s="2" t="n">
        <v>2.425184609405367</v>
      </c>
      <c r="F2016" s="3" t="n">
        <v>-0.40980496319345</v>
      </c>
      <c r="G2016" s="4" t="n">
        <v>55701</v>
      </c>
      <c r="H2016" s="4" t="n">
        <v>79240</v>
      </c>
      <c r="I2016" s="3" t="n">
        <v>64280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211.7321</v>
      </c>
      <c r="O2016" s="1" t="n">
        <v>319.4448</v>
      </c>
      <c r="P2016" s="1" t="n">
        <v>292.7031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759627</t>
        </is>
      </c>
      <c r="V2016" s="1" t="inlineStr">
        <is>
          <t>1011249</t>
        </is>
      </c>
      <c r="W2016" s="1" t="inlineStr">
        <is>
          <t>1064124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43125</v>
      </c>
      <c r="AC2016" s="1" t="n">
        <v>71250</v>
      </c>
      <c r="AD2016" s="1" t="n">
        <v>705</v>
      </c>
      <c r="AE2016" s="1" t="n">
        <v>1229</v>
      </c>
      <c r="AF2016" s="1" t="n">
        <v>851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1288.1</v>
      </c>
      <c r="AL2016" s="1" t="n">
        <v>1316.9</v>
      </c>
      <c r="AM2016" s="1" t="n">
        <v>1307.2</v>
      </c>
      <c r="AN2016" s="1" t="n">
        <v>1286.5</v>
      </c>
      <c r="AO2016" s="1" t="n">
        <v>1317.7</v>
      </c>
      <c r="AP2016" s="1" t="n">
        <v>1312.3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1.126843657817107</v>
      </c>
      <c r="E2017" s="2" t="n">
        <v>-1.201796861326645</v>
      </c>
      <c r="F2017" s="3" t="n">
        <v>0.7676409802184891</v>
      </c>
      <c r="G2017" s="4" t="n">
        <v>11071</v>
      </c>
      <c r="H2017" s="4" t="n">
        <v>12503</v>
      </c>
      <c r="I2017" s="3" t="n">
        <v>21456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9.6442</v>
      </c>
      <c r="O2017" s="1" t="n">
        <v>11.652</v>
      </c>
      <c r="P2017" s="1" t="n">
        <v>26.4395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285473</t>
        </is>
      </c>
      <c r="V2017" s="1" t="inlineStr">
        <is>
          <t>306234</t>
        </is>
      </c>
      <c r="W2017" s="1" t="inlineStr">
        <is>
          <t>368832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171.41</v>
      </c>
      <c r="AO2017" s="1" t="n">
        <v>169.35</v>
      </c>
      <c r="AP2017" s="1" t="n">
        <v>170.65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0.2040997426568422</v>
      </c>
      <c r="E2018" s="2" t="n">
        <v>1.142401700318798</v>
      </c>
      <c r="F2018" s="3" t="n">
        <v>1.068207687593034</v>
      </c>
      <c r="G2018" s="4" t="n">
        <v>4905</v>
      </c>
      <c r="H2018" s="4" t="n">
        <v>9107</v>
      </c>
      <c r="I2018" s="3" t="n">
        <v>22581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4.4518</v>
      </c>
      <c r="O2018" s="1" t="n">
        <v>8.402899999999999</v>
      </c>
      <c r="P2018" s="1" t="n">
        <v>50.8941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37793</t>
        </is>
      </c>
      <c r="V2018" s="1" t="inlineStr">
        <is>
          <t>79253</t>
        </is>
      </c>
      <c r="W2018" s="1" t="inlineStr">
        <is>
          <t>376550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564.6</v>
      </c>
      <c r="AO2018" s="1" t="n">
        <v>571.05</v>
      </c>
      <c r="AP2018" s="1" t="n">
        <v>577.15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-0.0379578667678747</v>
      </c>
      <c r="E2019" s="2" t="n">
        <v>0.4176950825896965</v>
      </c>
      <c r="F2019" s="3" t="n">
        <v>-0.2457931556059661</v>
      </c>
      <c r="G2019" s="4" t="n">
        <v>2902</v>
      </c>
      <c r="H2019" s="4" t="n">
        <v>2315</v>
      </c>
      <c r="I2019" s="3" t="n">
        <v>1654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1.3944</v>
      </c>
      <c r="O2019" s="1" t="n">
        <v>1.9396</v>
      </c>
      <c r="P2019" s="1" t="n">
        <v>0.7845000000000001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25512</t>
        </is>
      </c>
      <c r="V2019" s="1" t="inlineStr">
        <is>
          <t>33891</t>
        </is>
      </c>
      <c r="W2019" s="1" t="inlineStr">
        <is>
          <t>16743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263.35</v>
      </c>
      <c r="AO2019" s="1" t="n">
        <v>264.45</v>
      </c>
      <c r="AP2019" s="1" t="n">
        <v>263.8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1.495194019223939</v>
      </c>
      <c r="E2020" s="2" t="n">
        <v>0.648895124517701</v>
      </c>
      <c r="F2020" s="3" t="n">
        <v>0.9932043910088945</v>
      </c>
      <c r="G2020" s="4" t="n">
        <v>9875</v>
      </c>
      <c r="H2020" s="4" t="n">
        <v>8319</v>
      </c>
      <c r="I2020" s="3" t="n">
        <v>9918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8.472300000000001</v>
      </c>
      <c r="O2020" s="1" t="n">
        <v>8.348700000000001</v>
      </c>
      <c r="P2020" s="1" t="n">
        <v>10.0698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186143</t>
        </is>
      </c>
      <c r="V2020" s="1" t="inlineStr">
        <is>
          <t>172171</t>
        </is>
      </c>
      <c r="W2020" s="1" t="inlineStr">
        <is>
          <t>185941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285.1</v>
      </c>
      <c r="AO2020" s="1" t="n">
        <v>286.95</v>
      </c>
      <c r="AP2020" s="1" t="n">
        <v>289.8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0.3952152605785951</v>
      </c>
      <c r="E2021" s="2" t="n">
        <v>-0.4120302330464065</v>
      </c>
      <c r="F2021" s="3" t="n">
        <v>-0.0553403431101249</v>
      </c>
      <c r="G2021" s="4" t="n">
        <v>1882</v>
      </c>
      <c r="H2021" s="4" t="n">
        <v>1452</v>
      </c>
      <c r="I2021" s="3" t="n">
        <v>1807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1.895</v>
      </c>
      <c r="O2021" s="1" t="n">
        <v>2.5287</v>
      </c>
      <c r="P2021" s="1" t="n">
        <v>2.3939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2591</t>
        </is>
      </c>
      <c r="V2021" s="1" t="inlineStr">
        <is>
          <t>4362</t>
        </is>
      </c>
      <c r="W2021" s="1" t="inlineStr">
        <is>
          <t>3446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3810.4</v>
      </c>
      <c r="AO2021" s="1" t="n">
        <v>3794.7</v>
      </c>
      <c r="AP2021" s="1" t="n">
        <v>3792.6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0.2884219200659321</v>
      </c>
      <c r="E2022" s="2" t="n">
        <v>0.54437140509449</v>
      </c>
      <c r="F2022" s="3" t="n">
        <v>0.5618551435284503</v>
      </c>
      <c r="G2022" s="4" t="n">
        <v>3739</v>
      </c>
      <c r="H2022" s="4" t="n">
        <v>7356</v>
      </c>
      <c r="I2022" s="3" t="n">
        <v>7252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3.4072</v>
      </c>
      <c r="O2022" s="1" t="n">
        <v>6.8212</v>
      </c>
      <c r="P2022" s="1" t="n">
        <v>6.911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37976</t>
        </is>
      </c>
      <c r="V2022" s="1" t="inlineStr">
        <is>
          <t>53775</t>
        </is>
      </c>
      <c r="W2022" s="1" t="inlineStr">
        <is>
          <t>59766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486.8</v>
      </c>
      <c r="AO2022" s="1" t="n">
        <v>489.45</v>
      </c>
      <c r="AP2022" s="1" t="n">
        <v>492.2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0.3152585119798235</v>
      </c>
      <c r="E2023" s="2" t="n">
        <v>-0.5531112507856665</v>
      </c>
      <c r="F2023" s="3" t="n">
        <v>-0.1769687776513686</v>
      </c>
      <c r="G2023" s="4" t="n">
        <v>21364</v>
      </c>
      <c r="H2023" s="4" t="n">
        <v>13052</v>
      </c>
      <c r="I2023" s="3" t="n">
        <v>20024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42.47340000000001</v>
      </c>
      <c r="O2023" s="1" t="n">
        <v>27.6513</v>
      </c>
      <c r="P2023" s="1" t="n">
        <v>35.32510000000001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119235</t>
        </is>
      </c>
      <c r="V2023" s="1" t="inlineStr">
        <is>
          <t>85961</t>
        </is>
      </c>
      <c r="W2023" s="1" t="inlineStr">
        <is>
          <t>103118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1591</v>
      </c>
      <c r="AO2023" s="1" t="n">
        <v>1582.2</v>
      </c>
      <c r="AP2023" s="1" t="n">
        <v>1579.4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4.540566375911114</v>
      </c>
      <c r="E2024" s="2" t="n">
        <v>1.268716424734249</v>
      </c>
      <c r="F2024" s="3" t="n">
        <v>-0.8276899924755412</v>
      </c>
      <c r="G2024" s="4" t="n">
        <v>22523</v>
      </c>
      <c r="H2024" s="4" t="n">
        <v>24161</v>
      </c>
      <c r="I2024" s="3" t="n">
        <v>23464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30.8635</v>
      </c>
      <c r="O2024" s="1" t="n">
        <v>40.0808</v>
      </c>
      <c r="P2024" s="1" t="n">
        <v>40.3445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343944</t>
        </is>
      </c>
      <c r="V2024" s="1" t="inlineStr">
        <is>
          <t>532571</t>
        </is>
      </c>
      <c r="W2024" s="1" t="inlineStr">
        <is>
          <t>348438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262.47</v>
      </c>
      <c r="AO2024" s="1" t="n">
        <v>265.8</v>
      </c>
      <c r="AP2024" s="1" t="n">
        <v>263.6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-1.268606224627875</v>
      </c>
      <c r="E2025" s="2" t="n">
        <v>1.901661812574937</v>
      </c>
      <c r="F2025" s="3" t="n">
        <v>-1.361802286482836</v>
      </c>
      <c r="G2025" s="4" t="n">
        <v>505</v>
      </c>
      <c r="H2025" s="4" t="n">
        <v>226</v>
      </c>
      <c r="I2025" s="3" t="n">
        <v>527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1.6183</v>
      </c>
      <c r="O2025" s="1" t="n">
        <v>0.6901999999999999</v>
      </c>
      <c r="P2025" s="1" t="n">
        <v>1.7445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291.85</v>
      </c>
      <c r="AO2025" s="1" t="n">
        <v>297.4</v>
      </c>
      <c r="AP2025" s="1" t="n">
        <v>293.35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18.3103175710234</v>
      </c>
      <c r="E2026" s="2" t="n">
        <v>7.864020436235013</v>
      </c>
      <c r="F2026" s="3" t="n">
        <v>-8.769948262041821</v>
      </c>
      <c r="G2026" s="4" t="n">
        <v>7763</v>
      </c>
      <c r="H2026" s="4" t="n">
        <v>4895</v>
      </c>
      <c r="I2026" s="3" t="n">
        <v>3220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11.0443</v>
      </c>
      <c r="O2026" s="1" t="n">
        <v>7.6789</v>
      </c>
      <c r="P2026" s="1" t="n">
        <v>3.4699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21479</t>
        </is>
      </c>
      <c r="V2026" s="1" t="inlineStr">
        <is>
          <t>23418</t>
        </is>
      </c>
      <c r="W2026" s="1" t="inlineStr">
        <is>
          <t>13795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1272.25</v>
      </c>
      <c r="AO2026" s="1" t="n">
        <v>1372.3</v>
      </c>
      <c r="AP2026" s="1" t="n">
        <v>1251.95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-1.065382370110926</v>
      </c>
      <c r="E2027" s="2" t="n">
        <v>-1.556276736981849</v>
      </c>
      <c r="F2027" s="3" t="n">
        <v>2.067880422566862</v>
      </c>
      <c r="G2027" s="4" t="n">
        <v>7241</v>
      </c>
      <c r="H2027" s="4" t="n">
        <v>8569</v>
      </c>
      <c r="I2027" s="3" t="n">
        <v>10144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16.6965</v>
      </c>
      <c r="O2027" s="1" t="n">
        <v>23.9855</v>
      </c>
      <c r="P2027" s="1" t="n">
        <v>29.0428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70799</t>
        </is>
      </c>
      <c r="V2027" s="1" t="inlineStr">
        <is>
          <t>106825</t>
        </is>
      </c>
      <c r="W2027" s="1" t="inlineStr">
        <is>
          <t>87779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1355.8</v>
      </c>
      <c r="AO2027" s="1" t="n">
        <v>1334.7</v>
      </c>
      <c r="AP2027" s="1" t="n">
        <v>1362.3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-0.3777703156480883</v>
      </c>
      <c r="E2028" s="2" t="n">
        <v>2.949355355186652</v>
      </c>
      <c r="F2028" s="3" t="n">
        <v>1.334206433658014</v>
      </c>
      <c r="G2028" s="4" t="n">
        <v>193</v>
      </c>
      <c r="H2028" s="4" t="n">
        <v>1271</v>
      </c>
      <c r="I2028" s="3" t="n">
        <v>715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0.05230000000000001</v>
      </c>
      <c r="O2028" s="1" t="n">
        <v>0.3438000000000001</v>
      </c>
      <c r="P2028" s="1" t="n">
        <v>0.1156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2373</t>
        </is>
      </c>
      <c r="V2028" s="1" t="inlineStr">
        <is>
          <t>11307</t>
        </is>
      </c>
      <c r="W2028" s="1" t="inlineStr">
        <is>
          <t>5407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118.67</v>
      </c>
      <c r="AO2028" s="1" t="n">
        <v>122.17</v>
      </c>
      <c r="AP2028" s="1" t="n">
        <v>123.8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-1.416158880613868</v>
      </c>
      <c r="E2029" s="2" t="n">
        <v>-1.545241229325238</v>
      </c>
      <c r="F2029" s="3" t="n">
        <v>2.301924083008782</v>
      </c>
      <c r="G2029" s="4" t="n">
        <v>1594</v>
      </c>
      <c r="H2029" s="4" t="n">
        <v>1600</v>
      </c>
      <c r="I2029" s="3" t="n">
        <v>2129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0.7351000000000001</v>
      </c>
      <c r="O2029" s="1" t="n">
        <v>0.6516</v>
      </c>
      <c r="P2029" s="1" t="n">
        <v>1.8119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21865</t>
        </is>
      </c>
      <c r="V2029" s="1" t="inlineStr">
        <is>
          <t>21275</t>
        </is>
      </c>
      <c r="W2029" s="1" t="inlineStr">
        <is>
          <t>45915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174.73</v>
      </c>
      <c r="AO2029" s="1" t="n">
        <v>172.03</v>
      </c>
      <c r="AP2029" s="1" t="n">
        <v>175.99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-1.143537203766941</v>
      </c>
      <c r="E2030" s="2" t="n">
        <v>1.114891389688561</v>
      </c>
      <c r="F2030" s="3" t="n">
        <v>-1.149187286468581</v>
      </c>
      <c r="G2030" s="4" t="n">
        <v>24125</v>
      </c>
      <c r="H2030" s="4" t="n">
        <v>62723</v>
      </c>
      <c r="I2030" s="3" t="n">
        <v>28311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53.3002</v>
      </c>
      <c r="O2030" s="1" t="n">
        <v>203.8142</v>
      </c>
      <c r="P2030" s="1" t="n">
        <v>67.127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180748</t>
        </is>
      </c>
      <c r="V2030" s="1" t="inlineStr">
        <is>
          <t>481418</t>
        </is>
      </c>
      <c r="W2030" s="1" t="inlineStr">
        <is>
          <t>246412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955.25</v>
      </c>
      <c r="AO2030" s="1" t="n">
        <v>965.9</v>
      </c>
      <c r="AP2030" s="1" t="n">
        <v>954.8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-0.882917466410753</v>
      </c>
      <c r="E2031" s="2" t="n">
        <v>1.955848179705659</v>
      </c>
      <c r="F2031" s="3" t="n">
        <v>1.756885090218423</v>
      </c>
      <c r="G2031" s="4" t="n">
        <v>9362</v>
      </c>
      <c r="H2031" s="4" t="n">
        <v>16174</v>
      </c>
      <c r="I2031" s="3" t="n">
        <v>23232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7.6421</v>
      </c>
      <c r="O2031" s="1" t="n">
        <v>17.7845</v>
      </c>
      <c r="P2031" s="1" t="n">
        <v>36.5649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80131</t>
        </is>
      </c>
      <c r="V2031" s="1" t="inlineStr">
        <is>
          <t>167015</t>
        </is>
      </c>
      <c r="W2031" s="1" t="inlineStr">
        <is>
          <t>322475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516.4</v>
      </c>
      <c r="AO2031" s="1" t="n">
        <v>526.5</v>
      </c>
      <c r="AP2031" s="1" t="n">
        <v>535.75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-3.416495198902618</v>
      </c>
      <c r="E2032" s="2" t="n">
        <v>1.19391061204563</v>
      </c>
      <c r="F2032" s="3" t="n">
        <v>0.7017543859649122</v>
      </c>
      <c r="G2032" s="4" t="n">
        <v>92</v>
      </c>
      <c r="H2032" s="4" t="n">
        <v>50</v>
      </c>
      <c r="I2032" s="3" t="n">
        <v>68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0.1996</v>
      </c>
      <c r="O2032" s="1" t="n">
        <v>0.07240000000000001</v>
      </c>
      <c r="P2032" s="1" t="n">
        <v>1.2067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1126.55</v>
      </c>
      <c r="AO2032" s="1" t="n">
        <v>1140</v>
      </c>
      <c r="AP2032" s="1" t="n">
        <v>1148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-0.1757469244288225</v>
      </c>
      <c r="E2034" s="2" t="n">
        <v>-0.539906103286385</v>
      </c>
      <c r="F2034" s="3" t="n">
        <v>1.439697899457163</v>
      </c>
      <c r="G2034" s="4" t="n">
        <v>4323</v>
      </c>
      <c r="H2034" s="4" t="n">
        <v>4086</v>
      </c>
      <c r="I2034" s="3" t="n">
        <v>13616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15.0596</v>
      </c>
      <c r="O2034" s="1" t="n">
        <v>19.7417</v>
      </c>
      <c r="P2034" s="1" t="n">
        <v>57.4952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9638</t>
        </is>
      </c>
      <c r="V2034" s="1" t="inlineStr">
        <is>
          <t>10661</t>
        </is>
      </c>
      <c r="W2034" s="1" t="inlineStr">
        <is>
          <t>33956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8520</v>
      </c>
      <c r="AO2034" s="1" t="n">
        <v>8474</v>
      </c>
      <c r="AP2034" s="1" t="n">
        <v>8596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10.58664868509777</v>
      </c>
      <c r="E2035" s="2" t="n">
        <v>-3.678861788617883</v>
      </c>
      <c r="F2035" s="3" t="n">
        <v>-0.703383273545755</v>
      </c>
      <c r="G2035" s="4" t="n">
        <v>116780</v>
      </c>
      <c r="H2035" s="4" t="n">
        <v>20051</v>
      </c>
      <c r="I2035" s="3" t="n">
        <v>8547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312.7166</v>
      </c>
      <c r="O2035" s="1" t="n">
        <v>22.8345</v>
      </c>
      <c r="P2035" s="1" t="n">
        <v>15.6669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411532</t>
        </is>
      </c>
      <c r="V2035" s="1" t="inlineStr">
        <is>
          <t>129702</t>
        </is>
      </c>
      <c r="W2035" s="1" t="inlineStr">
        <is>
          <t>154385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738</v>
      </c>
      <c r="AO2035" s="1" t="n">
        <v>710.85</v>
      </c>
      <c r="AP2035" s="1" t="n">
        <v>705.85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4.388036206218018</v>
      </c>
      <c r="E2036" s="2" t="n">
        <v>4.995287464655996</v>
      </c>
      <c r="F2036" s="3" t="n">
        <v>4.811490125673249</v>
      </c>
      <c r="G2036" s="4" t="n">
        <v>553</v>
      </c>
      <c r="H2036" s="4" t="n">
        <v>215</v>
      </c>
      <c r="I2036" s="3" t="n">
        <v>390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0.0644</v>
      </c>
      <c r="O2036" s="1" t="n">
        <v>0.09699999999999999</v>
      </c>
      <c r="P2036" s="1" t="n">
        <v>0.1068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8782</t>
        </is>
      </c>
      <c r="V2036" s="1" t="inlineStr">
        <is>
          <t>13637</t>
        </is>
      </c>
      <c r="W2036" s="1" t="inlineStr">
        <is>
          <t>14505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53.05</v>
      </c>
      <c r="AO2036" s="1" t="n">
        <v>55.7</v>
      </c>
      <c r="AP2036" s="1" t="n">
        <v>58.38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2.19433633069387</v>
      </c>
      <c r="E2037" s="2" t="n">
        <v>0.6763411911484637</v>
      </c>
      <c r="F2037" s="3" t="n">
        <v>-0.4761283589877351</v>
      </c>
      <c r="G2037" s="4" t="n">
        <v>2411</v>
      </c>
      <c r="H2037" s="4" t="n">
        <v>2475</v>
      </c>
      <c r="I2037" s="3" t="n">
        <v>2711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1.7179</v>
      </c>
      <c r="O2037" s="1" t="n">
        <v>3.6333</v>
      </c>
      <c r="P2037" s="1" t="n">
        <v>1.915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12263</t>
        </is>
      </c>
      <c r="V2037" s="1" t="inlineStr">
        <is>
          <t>28573</t>
        </is>
      </c>
      <c r="W2037" s="1" t="inlineStr">
        <is>
          <t>9348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761.45</v>
      </c>
      <c r="AO2037" s="1" t="n">
        <v>766.6</v>
      </c>
      <c r="AP2037" s="1" t="n">
        <v>762.95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5.145917416951253</v>
      </c>
      <c r="E2038" s="2" t="n">
        <v>-2.701705174577407</v>
      </c>
      <c r="F2038" s="3" t="n">
        <v>2.382216827251354</v>
      </c>
      <c r="G2038" s="4" t="n">
        <v>49804</v>
      </c>
      <c r="H2038" s="4" t="n">
        <v>20227</v>
      </c>
      <c r="I2038" s="3" t="n">
        <v>18832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135.9319</v>
      </c>
      <c r="O2038" s="1" t="n">
        <v>40.6261</v>
      </c>
      <c r="P2038" s="1" t="n">
        <v>47.1333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600991</t>
        </is>
      </c>
      <c r="V2038" s="1" t="inlineStr">
        <is>
          <t>179391</t>
        </is>
      </c>
      <c r="W2038" s="1" t="inlineStr">
        <is>
          <t>255124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1354.7</v>
      </c>
      <c r="AO2038" s="1" t="n">
        <v>1318.1</v>
      </c>
      <c r="AP2038" s="1" t="n">
        <v>1349.5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13.08593750000001</v>
      </c>
      <c r="E2039" s="2" t="n">
        <v>8.146229130685084</v>
      </c>
      <c r="F2039" s="3" t="n">
        <v>1.357466063348411</v>
      </c>
      <c r="G2039" s="4" t="n">
        <v>3882</v>
      </c>
      <c r="H2039" s="4" t="n">
        <v>2353</v>
      </c>
      <c r="I2039" s="3" t="n">
        <v>636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2.6143</v>
      </c>
      <c r="O2039" s="1" t="n">
        <v>0.8159999999999999</v>
      </c>
      <c r="P2039" s="1" t="n">
        <v>0.2126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159581</t>
        </is>
      </c>
      <c r="V2039" s="1" t="inlineStr">
        <is>
          <t>80891</t>
        </is>
      </c>
      <c r="W2039" s="1" t="inlineStr">
        <is>
          <t>26961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34.74</v>
      </c>
      <c r="AO2039" s="1" t="n">
        <v>37.57</v>
      </c>
      <c r="AP2039" s="1" t="n">
        <v>38.08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0.7161600699759408</v>
      </c>
      <c r="E2040" s="2" t="n">
        <v>-2.247191011235948</v>
      </c>
      <c r="F2040" s="3" t="n">
        <v>2.615358987173075</v>
      </c>
      <c r="G2040" s="4" t="n">
        <v>3405</v>
      </c>
      <c r="H2040" s="4" t="n">
        <v>7718</v>
      </c>
      <c r="I2040" s="3" t="n">
        <v>5372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3.0756</v>
      </c>
      <c r="O2040" s="1" t="n">
        <v>12.7534</v>
      </c>
      <c r="P2040" s="1" t="n">
        <v>5.6311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15459</t>
        </is>
      </c>
      <c r="V2040" s="1" t="inlineStr">
        <is>
          <t>96058</t>
        </is>
      </c>
      <c r="W2040" s="1" t="inlineStr">
        <is>
          <t>34133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921.15</v>
      </c>
      <c r="AO2040" s="1" t="n">
        <v>900.45</v>
      </c>
      <c r="AP2040" s="1" t="n">
        <v>924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7.348891143644014</v>
      </c>
      <c r="E2041" s="2" t="n">
        <v>0.3645692681609414</v>
      </c>
      <c r="F2041" s="3" t="n">
        <v>0.1479886990448033</v>
      </c>
      <c r="G2041" s="4" t="n">
        <v>22936</v>
      </c>
      <c r="H2041" s="4" t="n">
        <v>7183</v>
      </c>
      <c r="I2041" s="3" t="n">
        <v>14073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18.3233</v>
      </c>
      <c r="O2041" s="1" t="n">
        <v>4.9801</v>
      </c>
      <c r="P2041" s="1" t="n">
        <v>12.0142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200749</t>
        </is>
      </c>
      <c r="V2041" s="1" t="inlineStr">
        <is>
          <t>60607</t>
        </is>
      </c>
      <c r="W2041" s="1" t="inlineStr">
        <is>
          <t>124445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370.3</v>
      </c>
      <c r="AO2041" s="1" t="n">
        <v>371.65</v>
      </c>
      <c r="AP2041" s="1" t="n">
        <v>372.2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0.1453872587893199</v>
      </c>
      <c r="E2043" s="2" t="n">
        <v>0.1385772733271796</v>
      </c>
      <c r="F2043" s="3" t="n">
        <v>-1.350906095551902</v>
      </c>
      <c r="G2043" s="4" t="n">
        <v>86</v>
      </c>
      <c r="H2043" s="4" t="n">
        <v>64</v>
      </c>
      <c r="I2043" s="3" t="n">
        <v>437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0.0357</v>
      </c>
      <c r="O2043" s="1" t="n">
        <v>0.0239</v>
      </c>
      <c r="P2043" s="1" t="n">
        <v>0.2426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1877</t>
        </is>
      </c>
      <c r="V2043" s="1" t="inlineStr">
        <is>
          <t>1300</t>
        </is>
      </c>
      <c r="W2043" s="1" t="inlineStr">
        <is>
          <t>12221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151.54</v>
      </c>
      <c r="AO2043" s="1" t="n">
        <v>151.75</v>
      </c>
      <c r="AP2043" s="1" t="n">
        <v>149.7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1.086125749225628</v>
      </c>
      <c r="E2044" s="2" t="n">
        <v>1.424648812129417</v>
      </c>
      <c r="F2044" s="3" t="n">
        <v>1.589045395691926</v>
      </c>
      <c r="G2044" s="4" t="n">
        <v>101064</v>
      </c>
      <c r="H2044" s="4" t="n">
        <v>119143</v>
      </c>
      <c r="I2044" s="3" t="n">
        <v>125033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230.7186</v>
      </c>
      <c r="O2044" s="1" t="n">
        <v>273.2475</v>
      </c>
      <c r="P2044" s="1" t="n">
        <v>445.9639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5189463</t>
        </is>
      </c>
      <c r="V2044" s="1" t="inlineStr">
        <is>
          <t>5051230</t>
        </is>
      </c>
      <c r="W2044" s="1" t="inlineStr">
        <is>
          <t>8707749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363000</v>
      </c>
      <c r="AC2044" s="1" t="n">
        <v>267000</v>
      </c>
      <c r="AD2044" s="1" t="n">
        <v>531</v>
      </c>
      <c r="AE2044" s="1" t="n">
        <v>722</v>
      </c>
      <c r="AF2044" s="1" t="n">
        <v>1152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253.55</v>
      </c>
      <c r="AL2044" s="1" t="n">
        <v>256.31</v>
      </c>
      <c r="AM2044" s="1" t="n">
        <v>261.01</v>
      </c>
      <c r="AN2044" s="1" t="n">
        <v>251.29</v>
      </c>
      <c r="AO2044" s="1" t="n">
        <v>254.87</v>
      </c>
      <c r="AP2044" s="1" t="n">
        <v>258.92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0.3055666268101441</v>
      </c>
      <c r="E2045" s="2" t="n">
        <v>2.423841059602643</v>
      </c>
      <c r="F2045" s="3" t="n">
        <v>18.39518944782103</v>
      </c>
      <c r="G2045" s="4" t="n">
        <v>15668</v>
      </c>
      <c r="H2045" s="4" t="n">
        <v>24381</v>
      </c>
      <c r="I2045" s="3" t="n">
        <v>262447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47.2286</v>
      </c>
      <c r="O2045" s="1" t="n">
        <v>83.9791</v>
      </c>
      <c r="P2045" s="1" t="n">
        <v>1577.2922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125626</t>
        </is>
      </c>
      <c r="V2045" s="1" t="inlineStr">
        <is>
          <t>222237</t>
        </is>
      </c>
      <c r="W2045" s="1" t="inlineStr">
        <is>
          <t>1381658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1510</v>
      </c>
      <c r="AO2045" s="1" t="n">
        <v>1546.6</v>
      </c>
      <c r="AP2045" s="1" t="n">
        <v>1831.1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0.02307692307691958</v>
      </c>
      <c r="E2046" s="2" t="n">
        <v>-0.3460739829270169</v>
      </c>
      <c r="F2046" s="3" t="n">
        <v>2.994289242166998</v>
      </c>
      <c r="G2046" s="4" t="n">
        <v>3158</v>
      </c>
      <c r="H2046" s="4" t="n">
        <v>2975</v>
      </c>
      <c r="I2046" s="3" t="n">
        <v>6321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2.3372</v>
      </c>
      <c r="O2046" s="1" t="n">
        <v>2.5165</v>
      </c>
      <c r="P2046" s="1" t="n">
        <v>7.2662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19973</t>
        </is>
      </c>
      <c r="V2046" s="1" t="inlineStr">
        <is>
          <t>27026</t>
        </is>
      </c>
      <c r="W2046" s="1" t="inlineStr">
        <is>
          <t>52091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650.15</v>
      </c>
      <c r="AO2046" s="1" t="n">
        <v>647.9</v>
      </c>
      <c r="AP2046" s="1" t="n">
        <v>667.3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1.254896753203629</v>
      </c>
      <c r="E2047" s="2" t="n">
        <v>-1.200000000000008</v>
      </c>
      <c r="F2047" s="3" t="n">
        <v>2.747726820203103</v>
      </c>
      <c r="G2047" s="4" t="n">
        <v>198</v>
      </c>
      <c r="H2047" s="4" t="n">
        <v>1127</v>
      </c>
      <c r="I2047" s="3" t="n">
        <v>1154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0.1165</v>
      </c>
      <c r="O2047" s="1" t="n">
        <v>0.3164</v>
      </c>
      <c r="P2047" s="1" t="n">
        <v>0.7915000000000001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5027</t>
        </is>
      </c>
      <c r="V2047" s="1" t="inlineStr">
        <is>
          <t>9305</t>
        </is>
      </c>
      <c r="W2047" s="1" t="inlineStr">
        <is>
          <t>29440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152.5</v>
      </c>
      <c r="AO2047" s="1" t="n">
        <v>150.67</v>
      </c>
      <c r="AP2047" s="1" t="n">
        <v>154.81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-2.005012531328315</v>
      </c>
      <c r="E2048" s="2" t="n">
        <v>1.992192758110095</v>
      </c>
      <c r="F2048" s="3" t="n">
        <v>1.992873168800324</v>
      </c>
      <c r="G2048" s="4" t="n">
        <v>112</v>
      </c>
      <c r="H2048" s="4" t="n">
        <v>103</v>
      </c>
      <c r="I2048" s="3" t="n">
        <v>145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0.5285</v>
      </c>
      <c r="O2048" s="1" t="n">
        <v>0.4983</v>
      </c>
      <c r="P2048" s="1" t="n">
        <v>0.4865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74.29000000000001</v>
      </c>
      <c r="AO2048" s="1" t="n">
        <v>75.77</v>
      </c>
      <c r="AP2048" s="1" t="n">
        <v>77.28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3.678323087775874</v>
      </c>
      <c r="E2049" s="2" t="n">
        <v>0.8650855365474428</v>
      </c>
      <c r="F2049" s="3" t="n">
        <v>1.936976004625605</v>
      </c>
      <c r="G2049" s="4" t="n">
        <v>9428</v>
      </c>
      <c r="H2049" s="4" t="n">
        <v>6710</v>
      </c>
      <c r="I2049" s="3" t="n">
        <v>8030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11.0697</v>
      </c>
      <c r="O2049" s="1" t="n">
        <v>6.140000000000001</v>
      </c>
      <c r="P2049" s="1" t="n">
        <v>6.899400000000001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125940</t>
        </is>
      </c>
      <c r="V2049" s="1" t="inlineStr">
        <is>
          <t>70576</t>
        </is>
      </c>
      <c r="W2049" s="1" t="inlineStr">
        <is>
          <t>79526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514.4</v>
      </c>
      <c r="AO2049" s="1" t="n">
        <v>518.85</v>
      </c>
      <c r="AP2049" s="1" t="n">
        <v>528.9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1.834677419354832</v>
      </c>
      <c r="E2050" s="2" t="n">
        <v>-0.02969708968521198</v>
      </c>
      <c r="F2050" s="3" t="n">
        <v>0</v>
      </c>
      <c r="G2050" s="4" t="n">
        <v>3679</v>
      </c>
      <c r="H2050" s="4" t="n">
        <v>2861</v>
      </c>
      <c r="I2050" s="3" t="n">
        <v>6705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2.2211</v>
      </c>
      <c r="O2050" s="1" t="n">
        <v>1.5204</v>
      </c>
      <c r="P2050" s="1" t="n">
        <v>4.6746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107250</t>
        </is>
      </c>
      <c r="V2050" s="1" t="inlineStr">
        <is>
          <t>75041</t>
        </is>
      </c>
      <c r="W2050" s="1" t="inlineStr">
        <is>
          <t>194174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101.02</v>
      </c>
      <c r="AO2050" s="1" t="n">
        <v>100.99</v>
      </c>
      <c r="AP2050" s="1" t="n">
        <v>100.99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0.0927835051546427</v>
      </c>
      <c r="E2051" s="2" t="n">
        <v>-2.698527139767231</v>
      </c>
      <c r="F2051" s="3" t="n">
        <v>1.143220069863447</v>
      </c>
      <c r="G2051" s="4" t="n">
        <v>193</v>
      </c>
      <c r="H2051" s="4" t="n">
        <v>110</v>
      </c>
      <c r="I2051" s="3" t="n">
        <v>107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0.2089</v>
      </c>
      <c r="O2051" s="1" t="n">
        <v>0.0761</v>
      </c>
      <c r="P2051" s="1" t="n">
        <v>0.0992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97.09</v>
      </c>
      <c r="AO2051" s="1" t="n">
        <v>94.47</v>
      </c>
      <c r="AP2051" s="1" t="n">
        <v>95.55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3.116637808909188</v>
      </c>
      <c r="E2052" s="2" t="n">
        <v>-2.419477942298889</v>
      </c>
      <c r="F2052" s="3" t="n">
        <v>1.634728197105991</v>
      </c>
      <c r="G2052" s="4" t="n">
        <v>8641</v>
      </c>
      <c r="H2052" s="4" t="n">
        <v>5067</v>
      </c>
      <c r="I2052" s="3" t="n">
        <v>8381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6.9786</v>
      </c>
      <c r="O2052" s="1" t="n">
        <v>7.7023</v>
      </c>
      <c r="P2052" s="1" t="n">
        <v>8.7616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26167</t>
        </is>
      </c>
      <c r="V2052" s="1" t="inlineStr">
        <is>
          <t>33401</t>
        </is>
      </c>
      <c r="W2052" s="1" t="inlineStr">
        <is>
          <t>37372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1310.2</v>
      </c>
      <c r="AO2052" s="1" t="n">
        <v>1278.5</v>
      </c>
      <c r="AP2052" s="1" t="n">
        <v>1299.4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1.398601398601391</v>
      </c>
      <c r="E2053" s="2" t="n">
        <v>0.3134796238244559</v>
      </c>
      <c r="F2053" s="3" t="n">
        <v>5.000000000000004</v>
      </c>
      <c r="G2053" s="4" t="n">
        <v>181</v>
      </c>
      <c r="H2053" s="4" t="n">
        <v>155</v>
      </c>
      <c r="I2053" s="3" t="n">
        <v>141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0.09810000000000001</v>
      </c>
      <c r="O2053" s="1" t="n">
        <v>0.1235</v>
      </c>
      <c r="P2053" s="1" t="n">
        <v>0.3165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15.95</v>
      </c>
      <c r="AO2053" s="1" t="n">
        <v>16</v>
      </c>
      <c r="AP2053" s="1" t="n">
        <v>16.8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0.9536384976525933</v>
      </c>
      <c r="E2054" s="2" t="n">
        <v>-0.5231797703822207</v>
      </c>
      <c r="F2054" s="3" t="n">
        <v>-1.699537375213055</v>
      </c>
      <c r="G2054" s="4" t="n">
        <v>1621</v>
      </c>
      <c r="H2054" s="4" t="n">
        <v>1068</v>
      </c>
      <c r="I2054" s="3" t="n">
        <v>1786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1.0034</v>
      </c>
      <c r="O2054" s="1" t="n">
        <v>0.7070000000000001</v>
      </c>
      <c r="P2054" s="1" t="n">
        <v>1.2751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2527</t>
        </is>
      </c>
      <c r="V2054" s="1" t="inlineStr">
        <is>
          <t>1843</t>
        </is>
      </c>
      <c r="W2054" s="1" t="inlineStr">
        <is>
          <t>3754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2064.3</v>
      </c>
      <c r="AO2054" s="1" t="n">
        <v>2053.5</v>
      </c>
      <c r="AP2054" s="1" t="n">
        <v>2018.6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-1.222675064838812</v>
      </c>
      <c r="E2055" s="2" t="n">
        <v>-0.6564141035258814</v>
      </c>
      <c r="F2055" s="3" t="n">
        <v>0.08495374740417817</v>
      </c>
      <c r="G2055" s="4" t="n">
        <v>12934</v>
      </c>
      <c r="H2055" s="4" t="n">
        <v>11489</v>
      </c>
      <c r="I2055" s="3" t="n">
        <v>10051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12.2466</v>
      </c>
      <c r="O2055" s="1" t="n">
        <v>10.2164</v>
      </c>
      <c r="P2055" s="1" t="n">
        <v>9.363099999999999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126359</t>
        </is>
      </c>
      <c r="V2055" s="1" t="inlineStr">
        <is>
          <t>109254</t>
        </is>
      </c>
      <c r="W2055" s="1" t="inlineStr">
        <is>
          <t>86672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533.2</v>
      </c>
      <c r="AO2055" s="1" t="n">
        <v>529.7</v>
      </c>
      <c r="AP2055" s="1" t="n">
        <v>530.15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0.8149618639640593</v>
      </c>
      <c r="E2056" s="2" t="n">
        <v>-0.393823194113375</v>
      </c>
      <c r="F2056" s="3" t="n">
        <v>-0.5306419727395746</v>
      </c>
      <c r="G2056" s="4" t="n">
        <v>3691</v>
      </c>
      <c r="H2056" s="4" t="n">
        <v>2559</v>
      </c>
      <c r="I2056" s="3" t="n">
        <v>2806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2.1678</v>
      </c>
      <c r="O2056" s="1" t="n">
        <v>1.5229</v>
      </c>
      <c r="P2056" s="1" t="n">
        <v>1.4367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88589</t>
        </is>
      </c>
      <c r="V2056" s="1" t="inlineStr">
        <is>
          <t>66356</t>
        </is>
      </c>
      <c r="W2056" s="1" t="inlineStr">
        <is>
          <t>64291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96.48999999999999</v>
      </c>
      <c r="AO2056" s="1" t="n">
        <v>96.11</v>
      </c>
      <c r="AP2056" s="1" t="n">
        <v>95.59999999999999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0.8153477218225331</v>
      </c>
      <c r="E2057" s="2" t="n">
        <v>-0.9039010466222707</v>
      </c>
      <c r="F2057" s="3" t="n">
        <v>-0.5760921747479475</v>
      </c>
      <c r="G2057" s="4" t="n">
        <v>92366</v>
      </c>
      <c r="H2057" s="4" t="n">
        <v>95970</v>
      </c>
      <c r="I2057" s="3" t="n">
        <v>92436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167.2324</v>
      </c>
      <c r="O2057" s="1" t="n">
        <v>175.2447</v>
      </c>
      <c r="P2057" s="1" t="n">
        <v>182.4157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36384202</t>
        </is>
      </c>
      <c r="V2057" s="1" t="inlineStr">
        <is>
          <t>43253056</t>
        </is>
      </c>
      <c r="W2057" s="1" t="inlineStr">
        <is>
          <t>37445419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5007100</v>
      </c>
      <c r="AC2057" s="1" t="n">
        <v>5846800</v>
      </c>
      <c r="AD2057" s="1" t="n">
        <v>289</v>
      </c>
      <c r="AE2057" s="1" t="n">
        <v>317</v>
      </c>
      <c r="AF2057" s="1" t="n">
        <v>556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21.24</v>
      </c>
      <c r="AL2057" s="1" t="n">
        <v>21.04</v>
      </c>
      <c r="AM2057" s="1" t="n">
        <v>20.93</v>
      </c>
      <c r="AN2057" s="1" t="n">
        <v>21.02</v>
      </c>
      <c r="AO2057" s="1" t="n">
        <v>20.83</v>
      </c>
      <c r="AP2057" s="1" t="n">
        <v>20.71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0.6292852446698644</v>
      </c>
      <c r="E2058" s="2" t="n">
        <v>-0.1866716445771887</v>
      </c>
      <c r="F2058" s="3" t="n">
        <v>1.253039087338682</v>
      </c>
      <c r="G2058" s="4" t="n">
        <v>1237</v>
      </c>
      <c r="H2058" s="4" t="n">
        <v>530</v>
      </c>
      <c r="I2058" s="3" t="n">
        <v>1690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1.0936</v>
      </c>
      <c r="O2058" s="1" t="n">
        <v>0.3847</v>
      </c>
      <c r="P2058" s="1" t="n">
        <v>1.9685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6709</t>
        </is>
      </c>
      <c r="V2058" s="1" t="inlineStr">
        <is>
          <t>2550</t>
        </is>
      </c>
      <c r="W2058" s="1" t="inlineStr">
        <is>
          <t>12871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1071.4</v>
      </c>
      <c r="AO2058" s="1" t="n">
        <v>1069.4</v>
      </c>
      <c r="AP2058" s="1" t="n">
        <v>1082.8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6.013132127635057</v>
      </c>
      <c r="E2059" s="2" t="n">
        <v>-0.239052482886008</v>
      </c>
      <c r="F2059" s="3" t="n">
        <v>-2.5378499074175</v>
      </c>
      <c r="G2059" s="4" t="n">
        <v>36316</v>
      </c>
      <c r="H2059" s="4" t="n">
        <v>17828</v>
      </c>
      <c r="I2059" s="3" t="n">
        <v>11888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94.3633</v>
      </c>
      <c r="O2059" s="1" t="n">
        <v>41.5704</v>
      </c>
      <c r="P2059" s="1" t="n">
        <v>23.9559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859035</t>
        </is>
      </c>
      <c r="V2059" s="1" t="inlineStr">
        <is>
          <t>400038</t>
        </is>
      </c>
      <c r="W2059" s="1" t="inlineStr">
        <is>
          <t>253099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460.15</v>
      </c>
      <c r="AO2059" s="1" t="n">
        <v>459.05</v>
      </c>
      <c r="AP2059" s="1" t="n">
        <v>447.4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0.6556600047397095</v>
      </c>
      <c r="E2060" s="2" t="n">
        <v>2.848846334955274</v>
      </c>
      <c r="F2060" s="3" t="n">
        <v>1.144601297214803</v>
      </c>
      <c r="G2060" s="4" t="n">
        <v>26362</v>
      </c>
      <c r="H2060" s="4" t="n">
        <v>117394</v>
      </c>
      <c r="I2060" s="3" t="n">
        <v>56392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74.1807</v>
      </c>
      <c r="O2060" s="1" t="n">
        <v>457.3812</v>
      </c>
      <c r="P2060" s="1" t="n">
        <v>160.9047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2682249</t>
        </is>
      </c>
      <c r="V2060" s="1" t="inlineStr">
        <is>
          <t>10817572</t>
        </is>
      </c>
      <c r="W2060" s="1" t="inlineStr">
        <is>
          <t>4862284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127.42</v>
      </c>
      <c r="AO2060" s="1" t="n">
        <v>131.05</v>
      </c>
      <c r="AP2060" s="1" t="n">
        <v>132.55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4.934541792547837</v>
      </c>
      <c r="E2061" s="2" t="n">
        <v>1.727447216890592</v>
      </c>
      <c r="F2061" s="3" t="n">
        <v>-2.075471698113197</v>
      </c>
      <c r="G2061" s="4" t="n">
        <v>420</v>
      </c>
      <c r="H2061" s="4" t="n">
        <v>757</v>
      </c>
      <c r="I2061" s="3" t="n">
        <v>402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0.653</v>
      </c>
      <c r="O2061" s="1" t="n">
        <v>1.844</v>
      </c>
      <c r="P2061" s="1" t="n">
        <v>0.526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10.42</v>
      </c>
      <c r="AO2061" s="1" t="n">
        <v>10.6</v>
      </c>
      <c r="AP2061" s="1" t="n">
        <v>10.38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-0.8664259927797778</v>
      </c>
      <c r="E2062" s="2" t="n">
        <v>1.747997086671524</v>
      </c>
      <c r="F2062" s="3" t="n">
        <v>0.07158196134573934</v>
      </c>
      <c r="G2062" s="4" t="n">
        <v>4101</v>
      </c>
      <c r="H2062" s="4" t="n">
        <v>5266</v>
      </c>
      <c r="I2062" s="3" t="n">
        <v>7793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4.0792</v>
      </c>
      <c r="O2062" s="1" t="n">
        <v>11.278</v>
      </c>
      <c r="P2062" s="1" t="n">
        <v>8.531499999999999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1957587</t>
        </is>
      </c>
      <c r="V2062" s="1" t="inlineStr">
        <is>
          <t>3511737</t>
        </is>
      </c>
      <c r="W2062" s="1" t="inlineStr">
        <is>
          <t>3512095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13.73</v>
      </c>
      <c r="AO2062" s="1" t="n">
        <v>13.97</v>
      </c>
      <c r="AP2062" s="1" t="n">
        <v>13.98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-4.734187039192856</v>
      </c>
      <c r="E2063" s="2" t="n">
        <v>2.668024439918538</v>
      </c>
      <c r="F2063" s="3" t="n">
        <v>-0.6943066851815115</v>
      </c>
      <c r="G2063" s="4" t="n">
        <v>13</v>
      </c>
      <c r="H2063" s="4" t="n">
        <v>24</v>
      </c>
      <c r="I2063" s="3" t="n">
        <v>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0.0042</v>
      </c>
      <c r="O2063" s="1" t="n">
        <v>0.0114</v>
      </c>
      <c r="P2063" s="1" t="n">
        <v>0.004099999999999999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245.5</v>
      </c>
      <c r="AO2063" s="1" t="n">
        <v>252.05</v>
      </c>
      <c r="AP2063" s="1" t="n">
        <v>250.3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2.987197724039829</v>
      </c>
      <c r="E2064" s="2" t="n">
        <v>-0.2762430939226583</v>
      </c>
      <c r="F2064" s="3" t="n">
        <v>-1.800554016620497</v>
      </c>
      <c r="G2064" s="4" t="n">
        <v>655</v>
      </c>
      <c r="H2064" s="4" t="n">
        <v>497</v>
      </c>
      <c r="I2064" s="3" t="n">
        <v>662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0.0779</v>
      </c>
      <c r="O2064" s="1" t="n">
        <v>0.07389999999999999</v>
      </c>
      <c r="P2064" s="1" t="n">
        <v>0.1155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69501</t>
        </is>
      </c>
      <c r="V2064" s="1" t="inlineStr">
        <is>
          <t>69400</t>
        </is>
      </c>
      <c r="W2064" s="1" t="inlineStr">
        <is>
          <t>112591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7.24</v>
      </c>
      <c r="AO2064" s="1" t="n">
        <v>7.22</v>
      </c>
      <c r="AP2064" s="1" t="n">
        <v>7.09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3.859243952838216</v>
      </c>
      <c r="E2065" s="2" t="n">
        <v>1.462929369770027</v>
      </c>
      <c r="F2065" s="3" t="n">
        <v>-2.353076878712739</v>
      </c>
      <c r="G2065" s="4" t="n">
        <v>40261</v>
      </c>
      <c r="H2065" s="4" t="n">
        <v>69010</v>
      </c>
      <c r="I2065" s="3" t="n">
        <v>22792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108.4444</v>
      </c>
      <c r="O2065" s="1" t="n">
        <v>206.7029</v>
      </c>
      <c r="P2065" s="1" t="n">
        <v>55.592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413186</t>
        </is>
      </c>
      <c r="V2065" s="1" t="inlineStr">
        <is>
          <t>588586</t>
        </is>
      </c>
      <c r="W2065" s="1" t="inlineStr">
        <is>
          <t>241995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854.45</v>
      </c>
      <c r="AO2065" s="1" t="n">
        <v>866.95</v>
      </c>
      <c r="AP2065" s="1" t="n">
        <v>846.55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-3.345492944225787</v>
      </c>
      <c r="E2066" s="2" t="n">
        <v>0.8889109599245102</v>
      </c>
      <c r="F2066" s="3" t="n">
        <v>-3.86394959637724</v>
      </c>
      <c r="G2066" s="4" t="n">
        <v>47178</v>
      </c>
      <c r="H2066" s="4" t="n">
        <v>34223</v>
      </c>
      <c r="I2066" s="3" t="n">
        <v>59371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135.037</v>
      </c>
      <c r="O2066" s="1" t="n">
        <v>92.07090000000001</v>
      </c>
      <c r="P2066" s="1" t="n">
        <v>172.5223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361337</t>
        </is>
      </c>
      <c r="V2066" s="1" t="inlineStr">
        <is>
          <t>219624</t>
        </is>
      </c>
      <c r="W2066" s="1" t="inlineStr">
        <is>
          <t>473595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2013.7</v>
      </c>
      <c r="AO2066" s="1" t="n">
        <v>2031.6</v>
      </c>
      <c r="AP2066" s="1" t="n">
        <v>1953.1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0.331986143187067</v>
      </c>
      <c r="E2067" s="2" t="n">
        <v>-2.424111638613149</v>
      </c>
      <c r="F2067" s="3" t="n">
        <v>-0.5823811279026907</v>
      </c>
      <c r="G2067" s="4" t="n">
        <v>10849</v>
      </c>
      <c r="H2067" s="4" t="n">
        <v>14180</v>
      </c>
      <c r="I2067" s="3" t="n">
        <v>8261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53.7165</v>
      </c>
      <c r="O2067" s="1" t="n">
        <v>38.7757</v>
      </c>
      <c r="P2067" s="1" t="n">
        <v>25.6693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24329</t>
        </is>
      </c>
      <c r="V2067" s="1" t="inlineStr">
        <is>
          <t>16270</t>
        </is>
      </c>
      <c r="W2067" s="1" t="inlineStr">
        <is>
          <t>12615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13902</v>
      </c>
      <c r="AO2067" s="1" t="n">
        <v>13565</v>
      </c>
      <c r="AP2067" s="1" t="n">
        <v>13486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1.980792316926775</v>
      </c>
      <c r="E2068" s="2" t="n">
        <v>3.27643711987444</v>
      </c>
      <c r="F2068" s="3" t="n">
        <v>1.054331306990881</v>
      </c>
      <c r="G2068" s="4" t="n">
        <v>861</v>
      </c>
      <c r="H2068" s="4" t="n">
        <v>3197</v>
      </c>
      <c r="I2068" s="3" t="n">
        <v>1907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0.4548</v>
      </c>
      <c r="O2068" s="1" t="n">
        <v>1.9707</v>
      </c>
      <c r="P2068" s="1" t="n">
        <v>1.2974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27017</t>
        </is>
      </c>
      <c r="V2068" s="1" t="inlineStr">
        <is>
          <t>91157</t>
        </is>
      </c>
      <c r="W2068" s="1" t="inlineStr">
        <is>
          <t>67760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101.94</v>
      </c>
      <c r="AO2068" s="1" t="n">
        <v>105.28</v>
      </c>
      <c r="AP2068" s="1" t="n">
        <v>106.39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0.532677729973359</v>
      </c>
      <c r="E2069" s="2" t="n">
        <v>2.69003464438557</v>
      </c>
      <c r="F2069" s="3" t="n">
        <v>-2.490573526493343</v>
      </c>
      <c r="G2069" s="4" t="n">
        <v>1787</v>
      </c>
      <c r="H2069" s="4" t="n">
        <v>5484</v>
      </c>
      <c r="I2069" s="3" t="n">
        <v>3175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1.2382</v>
      </c>
      <c r="O2069" s="1" t="n">
        <v>6.9611</v>
      </c>
      <c r="P2069" s="1" t="n">
        <v>2.5164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13427</t>
        </is>
      </c>
      <c r="V2069" s="1" t="inlineStr">
        <is>
          <t>46301</t>
        </is>
      </c>
      <c r="W2069" s="1" t="inlineStr">
        <is>
          <t>25297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490.7</v>
      </c>
      <c r="AO2069" s="1" t="n">
        <v>503.9</v>
      </c>
      <c r="AP2069" s="1" t="n">
        <v>491.35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1.458351972801297</v>
      </c>
      <c r="E2070" s="2" t="n">
        <v>-1.340388007054683</v>
      </c>
      <c r="F2070" s="3" t="n">
        <v>-0.2145155523775428</v>
      </c>
      <c r="G2070" s="4" t="n">
        <v>272</v>
      </c>
      <c r="H2070" s="4" t="n">
        <v>583</v>
      </c>
      <c r="I2070" s="3" t="n">
        <v>675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0.0727</v>
      </c>
      <c r="O2070" s="1" t="n">
        <v>0.1208</v>
      </c>
      <c r="P2070" s="1" t="n">
        <v>0.2666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4497</t>
        </is>
      </c>
      <c r="V2070" s="1" t="inlineStr">
        <is>
          <t>6918</t>
        </is>
      </c>
      <c r="W2070" s="1" t="inlineStr">
        <is>
          <t>11353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113.4</v>
      </c>
      <c r="AO2070" s="1" t="n">
        <v>111.88</v>
      </c>
      <c r="AP2070" s="1" t="n">
        <v>111.64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4.348518636508435</v>
      </c>
      <c r="E2072" s="2" t="n">
        <v>-1.434895435811329</v>
      </c>
      <c r="F2072" s="3" t="n">
        <v>1.156367766248521</v>
      </c>
      <c r="G2072" s="4" t="n">
        <v>5781</v>
      </c>
      <c r="H2072" s="4" t="n">
        <v>1811</v>
      </c>
      <c r="I2072" s="3" t="n">
        <v>4316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6.1124</v>
      </c>
      <c r="O2072" s="1" t="n">
        <v>1.6656</v>
      </c>
      <c r="P2072" s="1" t="n">
        <v>5.0115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34314</t>
        </is>
      </c>
      <c r="V2072" s="1" t="inlineStr">
        <is>
          <t>10436</t>
        </is>
      </c>
      <c r="W2072" s="1" t="inlineStr">
        <is>
          <t>20192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982.65</v>
      </c>
      <c r="AO2072" s="1" t="n">
        <v>968.55</v>
      </c>
      <c r="AP2072" s="1" t="n">
        <v>979.75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2.535263206416521</v>
      </c>
      <c r="E2073" s="2" t="n">
        <v>-1.029491098723248</v>
      </c>
      <c r="F2073" s="3" t="n">
        <v>2.321144674085844</v>
      </c>
      <c r="G2073" s="4" t="n">
        <v>4531</v>
      </c>
      <c r="H2073" s="4" t="n">
        <v>2093</v>
      </c>
      <c r="I2073" s="3" t="n">
        <v>9697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6.125700000000001</v>
      </c>
      <c r="O2073" s="1" t="n">
        <v>2.1047</v>
      </c>
      <c r="P2073" s="1" t="n">
        <v>15.5405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142146</t>
        </is>
      </c>
      <c r="V2073" s="1" t="inlineStr">
        <is>
          <t>47804</t>
        </is>
      </c>
      <c r="W2073" s="1" t="inlineStr">
        <is>
          <t>241343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222.44</v>
      </c>
      <c r="AO2073" s="1" t="n">
        <v>220.15</v>
      </c>
      <c r="AP2073" s="1" t="n">
        <v>225.26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</v>
      </c>
      <c r="E2074" s="2" t="n">
        <v>0.8410723672682591</v>
      </c>
      <c r="F2074" s="3" t="n">
        <v>-0.2953953084274623</v>
      </c>
      <c r="G2074" s="4" t="n">
        <v>1842</v>
      </c>
      <c r="H2074" s="4" t="n">
        <v>813</v>
      </c>
      <c r="I2074" s="3" t="n">
        <v>2496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2.3782</v>
      </c>
      <c r="O2074" s="1" t="n">
        <v>0.6822</v>
      </c>
      <c r="P2074" s="1" t="n">
        <v>2.7875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53943</t>
        </is>
      </c>
      <c r="V2074" s="1" t="inlineStr">
        <is>
          <t>13054</t>
        </is>
      </c>
      <c r="W2074" s="1" t="inlineStr">
        <is>
          <t>37433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285.35</v>
      </c>
      <c r="AO2074" s="1" t="n">
        <v>287.75</v>
      </c>
      <c r="AP2074" s="1" t="n">
        <v>286.9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1.406030307764412</v>
      </c>
      <c r="E2075" s="2" t="n">
        <v>0.8370564371180587</v>
      </c>
      <c r="F2075" s="3" t="n">
        <v>-0.3055612140965573</v>
      </c>
      <c r="G2075" s="4" t="n">
        <v>30736</v>
      </c>
      <c r="H2075" s="4" t="n">
        <v>31664</v>
      </c>
      <c r="I2075" s="3" t="n">
        <v>30712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62.3261</v>
      </c>
      <c r="O2075" s="1" t="n">
        <v>95.999</v>
      </c>
      <c r="P2075" s="1" t="n">
        <v>85.4957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294252</t>
        </is>
      </c>
      <c r="V2075" s="1" t="inlineStr">
        <is>
          <t>546400</t>
        </is>
      </c>
      <c r="W2075" s="1" t="inlineStr">
        <is>
          <t>402169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31500</v>
      </c>
      <c r="AC2075" s="1" t="n">
        <v>24300</v>
      </c>
      <c r="AD2075" s="1" t="n">
        <v>166</v>
      </c>
      <c r="AE2075" s="1" t="n">
        <v>172</v>
      </c>
      <c r="AF2075" s="1" t="n">
        <v>189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971.25</v>
      </c>
      <c r="AL2075" s="1" t="n">
        <v>978.8</v>
      </c>
      <c r="AM2075" s="1" t="n">
        <v>978.55</v>
      </c>
      <c r="AN2075" s="1" t="n">
        <v>973.65</v>
      </c>
      <c r="AO2075" s="1" t="n">
        <v>981.8</v>
      </c>
      <c r="AP2075" s="1" t="n">
        <v>978.8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-0.2517209493475734</v>
      </c>
      <c r="E2076" s="2" t="n">
        <v>0.02575063089045682</v>
      </c>
      <c r="F2076" s="3" t="n">
        <v>1.39017608897127</v>
      </c>
      <c r="G2076" s="4" t="n">
        <v>8157</v>
      </c>
      <c r="H2076" s="4" t="n">
        <v>4527</v>
      </c>
      <c r="I2076" s="3" t="n">
        <v>7446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8.995900000000001</v>
      </c>
      <c r="O2076" s="1" t="n">
        <v>4.0776</v>
      </c>
      <c r="P2076" s="1" t="n">
        <v>8.9901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20551</t>
        </is>
      </c>
      <c r="V2076" s="1" t="inlineStr">
        <is>
          <t>11609</t>
        </is>
      </c>
      <c r="W2076" s="1" t="inlineStr">
        <is>
          <t>21314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1941.7</v>
      </c>
      <c r="AO2076" s="1" t="n">
        <v>1942.2</v>
      </c>
      <c r="AP2076" s="1" t="n">
        <v>1969.2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5.165805699050161</v>
      </c>
      <c r="E2077" s="2" t="n">
        <v>1.299318649976232</v>
      </c>
      <c r="F2077" s="3" t="n">
        <v>-1.689347724073202</v>
      </c>
      <c r="G2077" s="4" t="n">
        <v>2587</v>
      </c>
      <c r="H2077" s="4" t="n">
        <v>3098</v>
      </c>
      <c r="I2077" s="3" t="n">
        <v>2641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6.628</v>
      </c>
      <c r="O2077" s="1" t="n">
        <v>9.218300000000001</v>
      </c>
      <c r="P2077" s="1" t="n">
        <v>2.2523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971136</t>
        </is>
      </c>
      <c r="V2077" s="1" t="inlineStr">
        <is>
          <t>1232813</t>
        </is>
      </c>
      <c r="W2077" s="1" t="inlineStr">
        <is>
          <t>319689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63.11</v>
      </c>
      <c r="AO2077" s="1" t="n">
        <v>63.93</v>
      </c>
      <c r="AP2077" s="1" t="n">
        <v>62.85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3.436833372837172</v>
      </c>
      <c r="E2078" s="2" t="n">
        <v>-0.3322639780018403</v>
      </c>
      <c r="F2078" s="3" t="n">
        <v>-0.1609380388550415</v>
      </c>
      <c r="G2078" s="4" t="n">
        <v>7033</v>
      </c>
      <c r="H2078" s="4" t="n">
        <v>5352</v>
      </c>
      <c r="I2078" s="3" t="n">
        <v>4572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15.5014</v>
      </c>
      <c r="O2078" s="1" t="n">
        <v>17.3481</v>
      </c>
      <c r="P2078" s="1" t="n">
        <v>8.1861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1585286</t>
        </is>
      </c>
      <c r="V2078" s="1" t="inlineStr">
        <is>
          <t>1772440</t>
        </is>
      </c>
      <c r="W2078" s="1" t="inlineStr">
        <is>
          <t>834742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87.28</v>
      </c>
      <c r="AO2078" s="1" t="n">
        <v>86.98999999999999</v>
      </c>
      <c r="AP2078" s="1" t="n">
        <v>86.84999999999999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4.786412763767372</v>
      </c>
      <c r="E2079" s="2" t="n">
        <v>-0.4256712508185992</v>
      </c>
      <c r="F2079" s="3" t="n">
        <v>-0.06576783952647404</v>
      </c>
      <c r="G2079" s="4" t="n">
        <v>229775</v>
      </c>
      <c r="H2079" s="4" t="n">
        <v>109772</v>
      </c>
      <c r="I2079" s="3" t="n">
        <v>91643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1021.23</v>
      </c>
      <c r="O2079" s="1" t="n">
        <v>431.1798000000001</v>
      </c>
      <c r="P2079" s="1" t="n">
        <v>370.7803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13831021</t>
        </is>
      </c>
      <c r="V2079" s="1" t="inlineStr">
        <is>
          <t>7103486</t>
        </is>
      </c>
      <c r="W2079" s="1" t="inlineStr">
        <is>
          <t>6100856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2518500</v>
      </c>
      <c r="AC2079" s="1" t="n">
        <v>-455400</v>
      </c>
      <c r="AD2079" s="1" t="n">
        <v>1650</v>
      </c>
      <c r="AE2079" s="1" t="n">
        <v>2578</v>
      </c>
      <c r="AF2079" s="1" t="n">
        <v>133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176.02</v>
      </c>
      <c r="AL2079" s="1" t="n">
        <v>172.59</v>
      </c>
      <c r="AM2079" s="1" t="n">
        <v>169.89</v>
      </c>
      <c r="AN2079" s="1" t="n">
        <v>183.24</v>
      </c>
      <c r="AO2079" s="1" t="n">
        <v>182.46</v>
      </c>
      <c r="AP2079" s="1" t="n">
        <v>182.34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2025-06-11T16:54:04Z</dcterms:modified>
  <cp:lastModifiedBy>4521a</cp:lastModifiedBy>
</cp:coreProperties>
</file>