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1.238188334962532</v>
      </c>
      <c r="E2" s="2" t="n">
        <v>-1.158673962021231</v>
      </c>
      <c r="F2" s="3" t="n">
        <v>-0.5210029306414923</v>
      </c>
      <c r="G2" s="4" t="n">
        <v>5942</v>
      </c>
      <c r="H2" s="4" t="n">
        <v>2317</v>
      </c>
      <c r="I2" s="3" t="n">
        <v>6708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3.6308</v>
      </c>
      <c r="O2" s="8" t="n">
        <v>0.9176000000000001</v>
      </c>
      <c r="P2" s="3" t="n">
        <v>3.9353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106753</t>
        </is>
      </c>
      <c r="V2" s="10" t="inlineStr">
        <is>
          <t>30322</t>
        </is>
      </c>
      <c r="W2" s="3" t="inlineStr">
        <is>
          <t>110013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155.35</v>
      </c>
      <c r="AO2" s="4" t="n">
        <v>153.55</v>
      </c>
      <c r="AP2" s="3" t="n">
        <v>152.75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1.997896950578345</v>
      </c>
      <c r="E3" s="2" t="n">
        <v>1.958762886597944</v>
      </c>
      <c r="F3" s="3" t="n">
        <v>1.921132457027291</v>
      </c>
      <c r="G3" s="4" t="n">
        <v>7</v>
      </c>
      <c r="H3" s="4" t="n">
        <v>9</v>
      </c>
      <c r="I3" s="3" t="n">
        <v>58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0.0018</v>
      </c>
      <c r="O3" s="8" t="n">
        <v>0.005699999999999999</v>
      </c>
      <c r="P3" s="3" t="n">
        <v>0.0403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48.5</v>
      </c>
      <c r="AO3" s="4" t="n">
        <v>49.45</v>
      </c>
      <c r="AP3" s="3" t="n">
        <v>50.4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2.315233261489255</v>
      </c>
      <c r="E4" s="2" t="n">
        <v>1.75319380266378</v>
      </c>
      <c r="F4" s="3" t="n">
        <v>-1.175370642446917</v>
      </c>
      <c r="G4" s="4" t="n">
        <v>39846</v>
      </c>
      <c r="H4" s="4" t="n">
        <v>42049</v>
      </c>
      <c r="I4" s="3" t="n">
        <v>24828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111.568</v>
      </c>
      <c r="O4" s="8" t="n">
        <v>106.1877</v>
      </c>
      <c r="P4" s="3" t="n">
        <v>19.2203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1181461</t>
        </is>
      </c>
      <c r="V4" s="10" t="inlineStr">
        <is>
          <t>1078044</t>
        </is>
      </c>
      <c r="W4" s="3" t="inlineStr">
        <is>
          <t>135593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735.8</v>
      </c>
      <c r="AO4" s="4" t="n">
        <v>748.7</v>
      </c>
      <c r="AP4" s="3" t="n">
        <v>739.9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0.2366863905325477</v>
      </c>
      <c r="E5" s="2" t="n">
        <v>-1.770956316410862</v>
      </c>
      <c r="F5" s="3" t="n">
        <v>-3.725961538461549</v>
      </c>
      <c r="G5" s="4" t="n">
        <v>3922</v>
      </c>
      <c r="H5" s="4" t="n">
        <v>6243</v>
      </c>
      <c r="I5" s="3" t="n">
        <v>4994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3.6814</v>
      </c>
      <c r="O5" s="8" t="n">
        <v>4.9514</v>
      </c>
      <c r="P5" s="3" t="n">
        <v>5.0698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532549</t>
        </is>
      </c>
      <c r="V5" s="10" t="inlineStr">
        <is>
          <t>586668</t>
        </is>
      </c>
      <c r="W5" s="3" t="inlineStr">
        <is>
          <t>662556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42.35</v>
      </c>
      <c r="AO5" s="4" t="n">
        <v>41.6</v>
      </c>
      <c r="AP5" s="3" t="n">
        <v>40.05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-0.6625623960066507</v>
      </c>
      <c r="E6" s="2" t="n">
        <v>-0.8033258628718158</v>
      </c>
      <c r="F6" s="3" t="n">
        <v>-1.434597161199683</v>
      </c>
      <c r="G6" s="4" t="n">
        <v>1249</v>
      </c>
      <c r="H6" s="4" t="n">
        <v>1262</v>
      </c>
      <c r="I6" s="3" t="n">
        <v>1715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7.5887</v>
      </c>
      <c r="O6" s="8" t="n">
        <v>5.6469</v>
      </c>
      <c r="P6" s="3" t="n">
        <v>10.1233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1389</t>
        </is>
      </c>
      <c r="V6" s="10" t="inlineStr">
        <is>
          <t>1024</t>
        </is>
      </c>
      <c r="W6" s="3" t="inlineStr">
        <is>
          <t>2223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29850.9</v>
      </c>
      <c r="AO6" s="4" t="n">
        <v>29611.1</v>
      </c>
      <c r="AP6" s="3" t="n">
        <v>29186.3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-2.522255192878343</v>
      </c>
      <c r="E7" s="2" t="n">
        <v>-1.5220700152207</v>
      </c>
      <c r="F7" s="3" t="n">
        <v>-4.791344667697065</v>
      </c>
      <c r="G7" s="4" t="n">
        <v>87</v>
      </c>
      <c r="H7" s="4" t="n">
        <v>95</v>
      </c>
      <c r="I7" s="3" t="n">
        <v>122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0.0339</v>
      </c>
      <c r="O7" s="8" t="n">
        <v>0.0349</v>
      </c>
      <c r="P7" s="3" t="n">
        <v>0.0484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32.85</v>
      </c>
      <c r="AO7" s="4" t="n">
        <v>32.35</v>
      </c>
      <c r="AP7" s="3" t="n">
        <v>30.8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-2.02317290552585</v>
      </c>
      <c r="E8" s="2" t="n">
        <v>0.7641226234876823</v>
      </c>
      <c r="F8" s="3" t="n">
        <v>-2.816647106617319</v>
      </c>
      <c r="G8" s="4" t="n">
        <v>8503</v>
      </c>
      <c r="H8" s="4" t="n">
        <v>10957</v>
      </c>
      <c r="I8" s="3" t="n">
        <v>9751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5.5453</v>
      </c>
      <c r="O8" s="8" t="n">
        <v>5.543500000000001</v>
      </c>
      <c r="P8" s="3" t="n">
        <v>5.256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43275</t>
        </is>
      </c>
      <c r="V8" s="10" t="inlineStr">
        <is>
          <t>29976</t>
        </is>
      </c>
      <c r="W8" s="3" t="inlineStr">
        <is>
          <t>33120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549.65</v>
      </c>
      <c r="AO8" s="4" t="n">
        <v>553.85</v>
      </c>
      <c r="AP8" s="3" t="n">
        <v>538.25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-4.992076069730588</v>
      </c>
      <c r="E9" s="2" t="n">
        <v>-4.730132253068025</v>
      </c>
      <c r="F9" s="3" t="n">
        <v>4.727363681840915</v>
      </c>
      <c r="G9" s="4" t="n">
        <v>4069</v>
      </c>
      <c r="H9" s="4" t="n">
        <v>5203</v>
      </c>
      <c r="I9" s="3" t="n">
        <v>4567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5.6288</v>
      </c>
      <c r="O9" s="8" t="n">
        <v>6.9417</v>
      </c>
      <c r="P9" s="3" t="n">
        <v>15.4684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110801</t>
        </is>
      </c>
      <c r="V9" s="10" t="inlineStr">
        <is>
          <t>136807</t>
        </is>
      </c>
      <c r="W9" s="3" t="inlineStr">
        <is>
          <t>168951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419.65</v>
      </c>
      <c r="AO9" s="4" t="n">
        <v>399.8</v>
      </c>
      <c r="AP9" s="3" t="n">
        <v>418.7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-4.778156996587038</v>
      </c>
      <c r="E10" s="2" t="n">
        <v>-5.0179211469534</v>
      </c>
      <c r="F10" s="3" t="n">
        <v>-1.509433962264146</v>
      </c>
      <c r="G10" s="4" t="n">
        <v>564</v>
      </c>
      <c r="H10" s="4" t="n">
        <v>163</v>
      </c>
      <c r="I10" s="3" t="n">
        <v>368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1.0022</v>
      </c>
      <c r="O10" s="8" t="n">
        <v>0.199</v>
      </c>
      <c r="P10" s="3" t="n">
        <v>0.541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13.95</v>
      </c>
      <c r="AO10" s="4" t="n">
        <v>13.25</v>
      </c>
      <c r="AP10" s="3" t="n">
        <v>13.05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4.901960784313726</v>
      </c>
      <c r="E11" s="2" t="n">
        <v>-1.038421599169263</v>
      </c>
      <c r="F11" s="3" t="n">
        <v>-2.256033578174178</v>
      </c>
      <c r="G11" s="4" t="n">
        <v>379</v>
      </c>
      <c r="H11" s="4" t="n">
        <v>208</v>
      </c>
      <c r="I11" s="3" t="n">
        <v>1057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0.5222</v>
      </c>
      <c r="O11" s="8" t="n">
        <v>0.1876</v>
      </c>
      <c r="P11" s="3" t="n">
        <v>0.6818000000000001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40918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96.3</v>
      </c>
      <c r="AO11" s="4" t="n">
        <v>95.3</v>
      </c>
      <c r="AP11" s="3" t="n">
        <v>93.15000000000001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4.739336492890995</v>
      </c>
      <c r="E12" s="2" t="n">
        <v>1.809954751131215</v>
      </c>
      <c r="F12" s="3" t="n">
        <v>-4.888888888888896</v>
      </c>
      <c r="G12" s="4" t="n">
        <v>1359</v>
      </c>
      <c r="H12" s="4" t="n">
        <v>2036</v>
      </c>
      <c r="I12" s="3" t="n">
        <v>1334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0.5151</v>
      </c>
      <c r="O12" s="8" t="n">
        <v>1.0301</v>
      </c>
      <c r="P12" s="3" t="n">
        <v>0.5463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283838</t>
        </is>
      </c>
      <c r="V12" s="10" t="inlineStr">
        <is>
          <t>598830</t>
        </is>
      </c>
      <c r="W12" s="3" t="inlineStr">
        <is>
          <t>325896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11.05</v>
      </c>
      <c r="AO12" s="4" t="n">
        <v>11.25</v>
      </c>
      <c r="AP12" s="3" t="n">
        <v>10.7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0.8421052631578918</v>
      </c>
      <c r="E13" s="2" t="n">
        <v>0.6263048016701551</v>
      </c>
      <c r="F13" s="3" t="n">
        <v>-3.630705394190871</v>
      </c>
      <c r="G13" s="4" t="n">
        <v>155</v>
      </c>
      <c r="H13" s="4" t="n">
        <v>152</v>
      </c>
      <c r="I13" s="3" t="n">
        <v>138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0.1377</v>
      </c>
      <c r="O13" s="8" t="n">
        <v>0.2035</v>
      </c>
      <c r="P13" s="3" t="n">
        <v>0.2016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47.9</v>
      </c>
      <c r="AO13" s="4" t="n">
        <v>48.2</v>
      </c>
      <c r="AP13" s="3" t="n">
        <v>46.45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1.085481682496612</v>
      </c>
      <c r="E14" s="2" t="n">
        <v>-0.3068072866730628</v>
      </c>
      <c r="F14" s="3" t="n">
        <v>-1.961915753029426</v>
      </c>
      <c r="G14" s="4" t="n">
        <v>438</v>
      </c>
      <c r="H14" s="4" t="n">
        <v>357</v>
      </c>
      <c r="I14" s="3" t="n">
        <v>630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0.1111</v>
      </c>
      <c r="O14" s="8" t="n">
        <v>0.1216</v>
      </c>
      <c r="P14" s="3" t="n">
        <v>0.243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2361</t>
        </is>
      </c>
      <c r="V14" s="10" t="inlineStr">
        <is>
          <t>3188</t>
        </is>
      </c>
      <c r="W14" s="3" t="inlineStr">
        <is>
          <t>7214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260.75</v>
      </c>
      <c r="AO14" s="4" t="n">
        <v>259.95</v>
      </c>
      <c r="AP14" s="3" t="n">
        <v>254.85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1.358535144713516</v>
      </c>
      <c r="E15" s="2" t="n">
        <v>4.370629370629371</v>
      </c>
      <c r="F15" s="3" t="n">
        <v>4.997208263539932</v>
      </c>
      <c r="G15" s="4" t="n">
        <v>1000</v>
      </c>
      <c r="H15" s="4" t="n">
        <v>1169</v>
      </c>
      <c r="I15" s="3" t="n">
        <v>2693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0.8431000000000001</v>
      </c>
      <c r="O15" s="8" t="n">
        <v>2.5655</v>
      </c>
      <c r="P15" s="3" t="n">
        <v>2.1929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32110</t>
        </is>
      </c>
      <c r="V15" s="10" t="inlineStr">
        <is>
          <t>105685</t>
        </is>
      </c>
      <c r="W15" s="3" t="inlineStr">
        <is>
          <t>49536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171.6</v>
      </c>
      <c r="AO15" s="4" t="n">
        <v>179.1</v>
      </c>
      <c r="AP15" s="3" t="n">
        <v>188.05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-0.9940551603157521</v>
      </c>
      <c r="E16" s="2" t="n">
        <v>-0.7382616399251896</v>
      </c>
      <c r="F16" s="3" t="n">
        <v>-2.697342324474408</v>
      </c>
      <c r="G16" s="4" t="n">
        <v>9718</v>
      </c>
      <c r="H16" s="4" t="n">
        <v>8042</v>
      </c>
      <c r="I16" s="3" t="n">
        <v>10989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7.8217</v>
      </c>
      <c r="O16" s="8" t="n">
        <v>6.2736</v>
      </c>
      <c r="P16" s="3" t="n">
        <v>7.1809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63782</t>
        </is>
      </c>
      <c r="V16" s="10" t="inlineStr">
        <is>
          <t>49704</t>
        </is>
      </c>
      <c r="W16" s="3" t="inlineStr">
        <is>
          <t>64436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507.95</v>
      </c>
      <c r="AO16" s="4" t="n">
        <v>504.2</v>
      </c>
      <c r="AP16" s="3" t="n">
        <v>490.6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5.223667285979698</v>
      </c>
      <c r="E17" s="2" t="n">
        <v>1.996604414261466</v>
      </c>
      <c r="F17" s="3" t="n">
        <v>-2.077368666355952</v>
      </c>
      <c r="G17" s="4" t="n">
        <v>136300</v>
      </c>
      <c r="H17" s="4" t="n">
        <v>73594</v>
      </c>
      <c r="I17" s="3" t="n">
        <v>51825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379.5711</v>
      </c>
      <c r="O17" s="8" t="n">
        <v>172.8802</v>
      </c>
      <c r="P17" s="3" t="n">
        <v>100.3123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1721373</t>
        </is>
      </c>
      <c r="V17" s="10" t="inlineStr">
        <is>
          <t>634780</t>
        </is>
      </c>
      <c r="W17" s="3" t="inlineStr">
        <is>
          <t>457796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-290000</v>
      </c>
      <c r="AC17" s="5" t="n">
        <v>326000</v>
      </c>
      <c r="AD17" s="4" t="n">
        <v>11944</v>
      </c>
      <c r="AE17" s="4" t="n">
        <v>6231</v>
      </c>
      <c r="AF17" s="5" t="n">
        <v>886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737.1</v>
      </c>
      <c r="AL17" s="4" t="n">
        <v>753.45</v>
      </c>
      <c r="AM17" s="5" t="n">
        <v>743.35</v>
      </c>
      <c r="AN17" s="4" t="n">
        <v>736.25</v>
      </c>
      <c r="AO17" s="4" t="n">
        <v>750.95</v>
      </c>
      <c r="AP17" s="3" t="n">
        <v>735.35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2.137387129957715</v>
      </c>
      <c r="E18" s="2" t="n">
        <v>0.6378692927484256</v>
      </c>
      <c r="F18" s="3" t="n">
        <v>2.32402980095631</v>
      </c>
      <c r="G18" s="4" t="n">
        <v>12360</v>
      </c>
      <c r="H18" s="4" t="n">
        <v>8371</v>
      </c>
      <c r="I18" s="3" t="n">
        <v>20670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6.5779</v>
      </c>
      <c r="O18" s="8" t="n">
        <v>4.6492</v>
      </c>
      <c r="P18" s="3" t="n">
        <v>13.3261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90687</t>
        </is>
      </c>
      <c r="V18" s="10" t="inlineStr">
        <is>
          <t>54465</t>
        </is>
      </c>
      <c r="W18" s="3" t="inlineStr">
        <is>
          <t>167509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446.8</v>
      </c>
      <c r="AO18" s="4" t="n">
        <v>449.65</v>
      </c>
      <c r="AP18" s="3" t="n">
        <v>460.1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9.122495151906925</v>
      </c>
      <c r="E19" s="2" t="n">
        <v>-2.495372084413184</v>
      </c>
      <c r="F19" s="3" t="n">
        <v>0.7518226002430203</v>
      </c>
      <c r="G19" s="4" t="n">
        <v>10153</v>
      </c>
      <c r="H19" s="4" t="n">
        <v>5001</v>
      </c>
      <c r="I19" s="3" t="n">
        <v>6925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12.9922</v>
      </c>
      <c r="O19" s="8" t="n">
        <v>3.3753</v>
      </c>
      <c r="P19" s="3" t="n">
        <v>5.5723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41958</t>
        </is>
      </c>
      <c r="V19" s="10" t="inlineStr">
        <is>
          <t>14466</t>
        </is>
      </c>
      <c r="W19" s="3" t="inlineStr">
        <is>
          <t>33282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675.25</v>
      </c>
      <c r="AO19" s="4" t="n">
        <v>658.4</v>
      </c>
      <c r="AP19" s="3" t="n">
        <v>663.35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-5.016722408026756</v>
      </c>
      <c r="E20" s="2" t="n">
        <v>-3.345070422535209</v>
      </c>
      <c r="F20" s="3" t="n">
        <v>-3.460837887067393</v>
      </c>
      <c r="G20" s="4" t="n">
        <v>350</v>
      </c>
      <c r="H20" s="4" t="n">
        <v>430</v>
      </c>
      <c r="I20" s="3" t="n">
        <v>205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0.127</v>
      </c>
      <c r="O20" s="8" t="n">
        <v>0.1395</v>
      </c>
      <c r="P20" s="3" t="n">
        <v>0.0596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29252</t>
        </is>
      </c>
      <c r="V20" s="10" t="inlineStr">
        <is>
          <t>31624</t>
        </is>
      </c>
      <c r="W20" s="3" t="inlineStr">
        <is>
          <t>15590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28.4</v>
      </c>
      <c r="AO20" s="4" t="n">
        <v>27.45</v>
      </c>
      <c r="AP20" s="3" t="n">
        <v>26.5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0.6749156355455611</v>
      </c>
      <c r="E21" s="2" t="n">
        <v>20</v>
      </c>
      <c r="F21" s="3" t="n">
        <v>2.141527001862208</v>
      </c>
      <c r="G21" s="4" t="n">
        <v>736</v>
      </c>
      <c r="H21" s="4" t="n">
        <v>3141</v>
      </c>
      <c r="I21" s="3" t="n">
        <v>13626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0.2222</v>
      </c>
      <c r="O21" s="8" t="n">
        <v>7.2214</v>
      </c>
      <c r="P21" s="3" t="n">
        <v>17.7109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9093</t>
        </is>
      </c>
      <c r="V21" s="10" t="inlineStr">
        <is>
          <t>176405</t>
        </is>
      </c>
      <c r="W21" s="3" t="inlineStr">
        <is>
          <t>300029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134.25</v>
      </c>
      <c r="AO21" s="4" t="n">
        <v>161.1</v>
      </c>
      <c r="AP21" s="3" t="n">
        <v>164.55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-0.2840909090909091</v>
      </c>
      <c r="E22" s="2" t="n">
        <v>-0.6679328901551095</v>
      </c>
      <c r="F22" s="3" t="n">
        <v>-1.211000987921858</v>
      </c>
      <c r="G22" s="4" t="n">
        <v>17627</v>
      </c>
      <c r="H22" s="4" t="n">
        <v>35015</v>
      </c>
      <c r="I22" s="3" t="n">
        <v>34745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32.4599</v>
      </c>
      <c r="O22" s="8" t="n">
        <v>75.3561</v>
      </c>
      <c r="P22" s="3" t="n">
        <v>51.7967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99496</t>
        </is>
      </c>
      <c r="V22" s="10" t="inlineStr">
        <is>
          <t>198489</t>
        </is>
      </c>
      <c r="W22" s="3" t="inlineStr">
        <is>
          <t>170449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1579.5</v>
      </c>
      <c r="AO22" s="4" t="n">
        <v>1568.95</v>
      </c>
      <c r="AP22" s="3" t="n">
        <v>1549.95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-3.599374021909229</v>
      </c>
      <c r="E23" s="2" t="n">
        <v>2.759740259740253</v>
      </c>
      <c r="F23" s="3" t="n">
        <v>0.631911532385475</v>
      </c>
      <c r="G23" s="4" t="n">
        <v>1271</v>
      </c>
      <c r="H23" s="4" t="n">
        <v>782</v>
      </c>
      <c r="I23" s="3" t="n">
        <v>1135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0.9952</v>
      </c>
      <c r="O23" s="8" t="n">
        <v>0.5455</v>
      </c>
      <c r="P23" s="3" t="n">
        <v>1.3615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61.6</v>
      </c>
      <c r="AO23" s="4" t="n">
        <v>63.3</v>
      </c>
      <c r="AP23" s="3" t="n">
        <v>63.7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1.711384728475604</v>
      </c>
      <c r="E24" s="2" t="n">
        <v>1.677319300464495</v>
      </c>
      <c r="F24" s="3" t="n">
        <v>-2.841721025625832</v>
      </c>
      <c r="G24" s="4" t="n">
        <v>43756</v>
      </c>
      <c r="H24" s="4" t="n">
        <v>45399</v>
      </c>
      <c r="I24" s="3" t="n">
        <v>40907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155.1695</v>
      </c>
      <c r="O24" s="8" t="n">
        <v>281.7981</v>
      </c>
      <c r="P24" s="3" t="n">
        <v>220.7916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98054</t>
        </is>
      </c>
      <c r="V24" s="10" t="inlineStr">
        <is>
          <t>189487</t>
        </is>
      </c>
      <c r="W24" s="3" t="inlineStr">
        <is>
          <t>166883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-15625</v>
      </c>
      <c r="AC24" s="5" t="n">
        <v>4375</v>
      </c>
      <c r="AD24" s="4" t="n">
        <v>2433</v>
      </c>
      <c r="AE24" s="4" t="n">
        <v>4432</v>
      </c>
      <c r="AF24" s="5" t="n">
        <v>359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6661.85</v>
      </c>
      <c r="AL24" s="4" t="n">
        <v>6753.95</v>
      </c>
      <c r="AM24" s="5" t="n">
        <v>6614.65</v>
      </c>
      <c r="AN24" s="4" t="n">
        <v>6641.55</v>
      </c>
      <c r="AO24" s="4" t="n">
        <v>6752.95</v>
      </c>
      <c r="AP24" s="3" t="n">
        <v>6561.05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2.275884256543212</v>
      </c>
      <c r="E25" s="2" t="n">
        <v>-2.135868076886062</v>
      </c>
      <c r="F25" s="3" t="n">
        <v>-0.8504555741898699</v>
      </c>
      <c r="G25" s="4" t="n">
        <v>7690</v>
      </c>
      <c r="H25" s="4" t="n">
        <v>6310</v>
      </c>
      <c r="I25" s="3" t="n">
        <v>8903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45.1621</v>
      </c>
      <c r="O25" s="8" t="n">
        <v>34.45800000000001</v>
      </c>
      <c r="P25" s="3" t="n">
        <v>59.2112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6580</t>
        </is>
      </c>
      <c r="V25" s="10" t="inlineStr">
        <is>
          <t>5187</t>
        </is>
      </c>
      <c r="W25" s="3" t="inlineStr">
        <is>
          <t>12590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-2120</v>
      </c>
      <c r="AC25" s="5" t="n">
        <v>2600</v>
      </c>
      <c r="AD25" s="4" t="n">
        <v>1047</v>
      </c>
      <c r="AE25" s="4" t="n">
        <v>946</v>
      </c>
      <c r="AF25" s="5" t="n">
        <v>203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27111.5</v>
      </c>
      <c r="AL25" s="4" t="n">
        <v>26469.9</v>
      </c>
      <c r="AM25" s="5" t="n">
        <v>26493.45</v>
      </c>
      <c r="AN25" s="4" t="n">
        <v>27021.8</v>
      </c>
      <c r="AO25" s="4" t="n">
        <v>26444.65</v>
      </c>
      <c r="AP25" s="3" t="n">
        <v>26219.75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-0.02463661000245526</v>
      </c>
      <c r="E26" s="2" t="n">
        <v>-0.172498767865941</v>
      </c>
      <c r="F26" s="3" t="n">
        <v>1.481115773882992</v>
      </c>
      <c r="G26" s="4" t="n">
        <v>22155</v>
      </c>
      <c r="H26" s="4" t="n">
        <v>49021</v>
      </c>
      <c r="I26" s="3" t="n">
        <v>80088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51.2753</v>
      </c>
      <c r="O26" s="8" t="n">
        <v>150.8414</v>
      </c>
      <c r="P26" s="3" t="n">
        <v>242.4217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941632</t>
        </is>
      </c>
      <c r="V26" s="10" t="inlineStr">
        <is>
          <t>2101409</t>
        </is>
      </c>
      <c r="W26" s="3" t="inlineStr">
        <is>
          <t>3807928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1144800</v>
      </c>
      <c r="AC26" s="5" t="n">
        <v>718200</v>
      </c>
      <c r="AD26" s="4" t="n">
        <v>1406</v>
      </c>
      <c r="AE26" s="4" t="n">
        <v>3923</v>
      </c>
      <c r="AF26" s="5" t="n">
        <v>628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203.8</v>
      </c>
      <c r="AL26" s="4" t="n">
        <v>203.25</v>
      </c>
      <c r="AM26" s="5" t="n">
        <v>207.6</v>
      </c>
      <c r="AN26" s="4" t="n">
        <v>202.9</v>
      </c>
      <c r="AO26" s="4" t="n">
        <v>202.55</v>
      </c>
      <c r="AP26" s="3" t="n">
        <v>205.55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0.400337126000838</v>
      </c>
      <c r="E27" s="2" t="n">
        <v>-1.804826862539354</v>
      </c>
      <c r="F27" s="3" t="n">
        <v>-1.709767044240222</v>
      </c>
      <c r="G27" s="4" t="n">
        <v>28683</v>
      </c>
      <c r="H27" s="4" t="n">
        <v>24149</v>
      </c>
      <c r="I27" s="3" t="n">
        <v>23442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82.01309999999999</v>
      </c>
      <c r="O27" s="8" t="n">
        <v>79.6382</v>
      </c>
      <c r="P27" s="3" t="n">
        <v>66.80970000000001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1150765</t>
        </is>
      </c>
      <c r="V27" s="10" t="inlineStr">
        <is>
          <t>1364902</t>
        </is>
      </c>
      <c r="W27" s="3" t="inlineStr">
        <is>
          <t>966074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-1242800</v>
      </c>
      <c r="AC27" s="5" t="n">
        <v>210600</v>
      </c>
      <c r="AD27" s="4" t="n">
        <v>2948</v>
      </c>
      <c r="AE27" s="4" t="n">
        <v>2976</v>
      </c>
      <c r="AF27" s="5" t="n">
        <v>411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238.95</v>
      </c>
      <c r="AL27" s="4" t="n">
        <v>234.7</v>
      </c>
      <c r="AM27" s="5" t="n">
        <v>232.25</v>
      </c>
      <c r="AN27" s="4" t="n">
        <v>238.25</v>
      </c>
      <c r="AO27" s="4" t="n">
        <v>233.95</v>
      </c>
      <c r="AP27" s="3" t="n">
        <v>229.95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-2.101859337105908</v>
      </c>
      <c r="E28" s="2" t="n">
        <v>-0.6606110652353404</v>
      </c>
      <c r="F28" s="3" t="n">
        <v>-4.073150457190351</v>
      </c>
      <c r="G28" s="4" t="n">
        <v>16</v>
      </c>
      <c r="H28" s="4" t="n">
        <v>28</v>
      </c>
      <c r="I28" s="3" t="n">
        <v>53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0.0013</v>
      </c>
      <c r="O28" s="8" t="n">
        <v>0.0031</v>
      </c>
      <c r="P28" s="3" t="n">
        <v>0.009300000000000001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80</t>
        </is>
      </c>
      <c r="V28" s="10" t="inlineStr">
        <is>
          <t>217</t>
        </is>
      </c>
      <c r="W28" s="3" t="inlineStr">
        <is>
          <t>989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60.55</v>
      </c>
      <c r="AO28" s="4" t="n">
        <v>60.15</v>
      </c>
      <c r="AP28" s="3" t="n">
        <v>57.7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2.121243631069978</v>
      </c>
      <c r="E29" s="2" t="n">
        <v>0.987679462376533</v>
      </c>
      <c r="F29" s="3" t="n">
        <v>0.6654567453115571</v>
      </c>
      <c r="G29" s="4" t="n">
        <v>8249</v>
      </c>
      <c r="H29" s="4" t="n">
        <v>21610</v>
      </c>
      <c r="I29" s="3" t="n">
        <v>14510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11.4416</v>
      </c>
      <c r="O29" s="8" t="n">
        <v>22.588</v>
      </c>
      <c r="P29" s="3" t="n">
        <v>22.1592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136755</t>
        </is>
      </c>
      <c r="V29" s="10" t="inlineStr">
        <is>
          <t>308969</t>
        </is>
      </c>
      <c r="W29" s="3" t="inlineStr">
        <is>
          <t>327651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491.05</v>
      </c>
      <c r="AO29" s="4" t="n">
        <v>495.9</v>
      </c>
      <c r="AP29" s="3" t="n">
        <v>499.2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0.7546400163165357</v>
      </c>
      <c r="E30" s="2" t="n">
        <v>-1.113360323886634</v>
      </c>
      <c r="F30" s="3" t="n">
        <v>-1.392016376663254</v>
      </c>
      <c r="G30" s="4" t="n">
        <v>1190</v>
      </c>
      <c r="H30" s="4" t="n">
        <v>2293</v>
      </c>
      <c r="I30" s="3" t="n">
        <v>571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15.3056</v>
      </c>
      <c r="O30" s="8" t="n">
        <v>3.0336</v>
      </c>
      <c r="P30" s="3" t="n">
        <v>0.0895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2980310</t>
        </is>
      </c>
      <c r="V30" s="10" t="inlineStr">
        <is>
          <t>595416</t>
        </is>
      </c>
      <c r="W30" s="3" t="inlineStr">
        <is>
          <t>10639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49.4</v>
      </c>
      <c r="AO30" s="4" t="n">
        <v>48.85</v>
      </c>
      <c r="AP30" s="3" t="n">
        <v>48.17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0.001000010000099091</v>
      </c>
      <c r="F31" s="3" t="n">
        <v>0.0009999999999990906</v>
      </c>
      <c r="G31" s="4" t="n">
        <v>18</v>
      </c>
      <c r="H31" s="4" t="n">
        <v>38</v>
      </c>
      <c r="I31" s="3" t="n">
        <v>36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0.227</v>
      </c>
      <c r="O31" s="8" t="n">
        <v>1.5773</v>
      </c>
      <c r="P31" s="3" t="n">
        <v>1.0381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1660</t>
        </is>
      </c>
      <c r="V31" s="10" t="inlineStr">
        <is>
          <t>10199</t>
        </is>
      </c>
      <c r="W31" s="3" t="inlineStr">
        <is>
          <t>9582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0.6306722042762599</v>
      </c>
      <c r="E32" s="2" t="n">
        <v>-0.229287679608691</v>
      </c>
      <c r="F32" s="3" t="n">
        <v>-1.685307185536991</v>
      </c>
      <c r="G32" s="4" t="n">
        <v>157</v>
      </c>
      <c r="H32" s="4" t="n">
        <v>211</v>
      </c>
      <c r="I32" s="3" t="n">
        <v>308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0.0573</v>
      </c>
      <c r="O32" s="8" t="n">
        <v>0.0538</v>
      </c>
      <c r="P32" s="3" t="n">
        <v>0.0983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6785</t>
        </is>
      </c>
      <c r="V32" s="10" t="inlineStr">
        <is>
          <t>5991</t>
        </is>
      </c>
      <c r="W32" s="3" t="inlineStr">
        <is>
          <t>8298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65.42</v>
      </c>
      <c r="AO32" s="4" t="n">
        <v>65.27</v>
      </c>
      <c r="AP32" s="3" t="n">
        <v>64.17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0.01584597710254868</v>
      </c>
      <c r="E33" s="2" t="n">
        <v>-2.233928783617841</v>
      </c>
      <c r="F33" s="3" t="n">
        <v>-1.047279504112157</v>
      </c>
      <c r="G33" s="4" t="n">
        <v>15197</v>
      </c>
      <c r="H33" s="4" t="n">
        <v>23388</v>
      </c>
      <c r="I33" s="3" t="n">
        <v>27768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42.5748</v>
      </c>
      <c r="O33" s="8" t="n">
        <v>65.38520000000001</v>
      </c>
      <c r="P33" s="3" t="n">
        <v>55.9549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70386</t>
        </is>
      </c>
      <c r="V33" s="10" t="inlineStr">
        <is>
          <t>109941</t>
        </is>
      </c>
      <c r="W33" s="3" t="inlineStr">
        <is>
          <t>77982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-16500</v>
      </c>
      <c r="AC33" s="5" t="n">
        <v>18900</v>
      </c>
      <c r="AD33" s="4" t="n">
        <v>1861</v>
      </c>
      <c r="AE33" s="4" t="n">
        <v>2700</v>
      </c>
      <c r="AF33" s="5" t="n">
        <v>405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2534.25</v>
      </c>
      <c r="AL33" s="4" t="n">
        <v>2474.15</v>
      </c>
      <c r="AM33" s="5" t="n">
        <v>2465.2</v>
      </c>
      <c r="AN33" s="4" t="n">
        <v>2524.7</v>
      </c>
      <c r="AO33" s="4" t="n">
        <v>2468.3</v>
      </c>
      <c r="AP33" s="3" t="n">
        <v>2442.45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-0.2590953254885002</v>
      </c>
      <c r="E34" s="2" t="n">
        <v>0.5709492369304012</v>
      </c>
      <c r="F34" s="3" t="n">
        <v>-3.618801625097533</v>
      </c>
      <c r="G34" s="4" t="n">
        <v>3370</v>
      </c>
      <c r="H34" s="4" t="n">
        <v>3254</v>
      </c>
      <c r="I34" s="3" t="n">
        <v>6807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2.8224</v>
      </c>
      <c r="O34" s="8" t="n">
        <v>3.2998</v>
      </c>
      <c r="P34" s="3" t="n">
        <v>5.178400000000001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6051</t>
        </is>
      </c>
      <c r="V34" s="10" t="inlineStr">
        <is>
          <t>7076</t>
        </is>
      </c>
      <c r="W34" s="3" t="inlineStr">
        <is>
          <t>12276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1847.8</v>
      </c>
      <c r="AO34" s="4" t="n">
        <v>1858.35</v>
      </c>
      <c r="AP34" s="3" t="n">
        <v>1791.1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-1.111111111111107</v>
      </c>
      <c r="E35" s="2" t="n">
        <v>-1.68539325842697</v>
      </c>
      <c r="F35" s="3" t="n">
        <v>-0.5714285714285796</v>
      </c>
      <c r="G35" s="4" t="n">
        <v>386</v>
      </c>
      <c r="H35" s="4" t="n">
        <v>588</v>
      </c>
      <c r="I35" s="3" t="n">
        <v>369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0.1145</v>
      </c>
      <c r="O35" s="8" t="n">
        <v>0.1587</v>
      </c>
      <c r="P35" s="3" t="n">
        <v>0.0639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</v>
      </c>
      <c r="AO35" s="4" t="n">
        <v>8.75</v>
      </c>
      <c r="AP35" s="3" t="n">
        <v>8.699999999999999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-4.352588678758978</v>
      </c>
      <c r="E36" s="2" t="n">
        <v>0.4176771759633399</v>
      </c>
      <c r="F36" s="3" t="n">
        <v>-2.891453106131753</v>
      </c>
      <c r="G36" s="4" t="n">
        <v>28101</v>
      </c>
      <c r="H36" s="4" t="n">
        <v>20455</v>
      </c>
      <c r="I36" s="3" t="n">
        <v>29785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54.3994</v>
      </c>
      <c r="O36" s="8" t="n">
        <v>41.48930000000001</v>
      </c>
      <c r="P36" s="3" t="n">
        <v>44.1034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198108</t>
        </is>
      </c>
      <c r="V36" s="10" t="inlineStr">
        <is>
          <t>136967</t>
        </is>
      </c>
      <c r="W36" s="3" t="inlineStr">
        <is>
          <t>147450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1484.4</v>
      </c>
      <c r="AO36" s="4" t="n">
        <v>1490.6</v>
      </c>
      <c r="AP36" s="3" t="n">
        <v>1447.5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-6.524822695035453</v>
      </c>
      <c r="E37" s="2" t="n">
        <v>9.863429438543246</v>
      </c>
      <c r="F37" s="3" t="n">
        <v>-5.939226519337032</v>
      </c>
      <c r="G37" s="4" t="n">
        <v>159</v>
      </c>
      <c r="H37" s="4" t="n">
        <v>191</v>
      </c>
      <c r="I37" s="3" t="n">
        <v>1655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0.04160000000000001</v>
      </c>
      <c r="O37" s="8" t="n">
        <v>0.1241</v>
      </c>
      <c r="P37" s="3" t="n">
        <v>0.6914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9289</t>
        </is>
      </c>
      <c r="V37" s="10" t="inlineStr">
        <is>
          <t>23821</t>
        </is>
      </c>
      <c r="W37" s="3" t="inlineStr">
        <is>
          <t>62004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32.95</v>
      </c>
      <c r="AO37" s="4" t="n">
        <v>36.2</v>
      </c>
      <c r="AP37" s="3" t="n">
        <v>34.05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7.130563068600935</v>
      </c>
      <c r="E38" s="2" t="n">
        <v>6.281080253997409</v>
      </c>
      <c r="F38" s="3" t="n">
        <v>0.2951338900086315</v>
      </c>
      <c r="G38" s="4" t="n">
        <v>87216</v>
      </c>
      <c r="H38" s="4" t="n">
        <v>95810</v>
      </c>
      <c r="I38" s="3" t="n">
        <v>71168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112.1031</v>
      </c>
      <c r="O38" s="8" t="n">
        <v>227.5113</v>
      </c>
      <c r="P38" s="3" t="n">
        <v>107.7663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663836</t>
        </is>
      </c>
      <c r="V38" s="10" t="inlineStr">
        <is>
          <t>683825</t>
        </is>
      </c>
      <c r="W38" s="3" t="inlineStr">
        <is>
          <t>444816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653.55</v>
      </c>
      <c r="AO38" s="4" t="n">
        <v>694.6</v>
      </c>
      <c r="AP38" s="3" t="n">
        <v>696.65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-2.047413793103439</v>
      </c>
      <c r="E39" s="2" t="n">
        <v>-1.265126512651271</v>
      </c>
      <c r="F39" s="3" t="n">
        <v>-0.5013927576601702</v>
      </c>
      <c r="G39" s="4" t="n">
        <v>1186</v>
      </c>
      <c r="H39" s="4" t="n">
        <v>1102</v>
      </c>
      <c r="I39" s="3" t="n">
        <v>1559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0.4879</v>
      </c>
      <c r="O39" s="8" t="n">
        <v>0.3722</v>
      </c>
      <c r="P39" s="3" t="n">
        <v>0.6752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37176</t>
        </is>
      </c>
      <c r="V39" s="10" t="inlineStr">
        <is>
          <t>25800</t>
        </is>
      </c>
      <c r="W39" s="3" t="inlineStr">
        <is>
          <t>37953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90.90000000000001</v>
      </c>
      <c r="AO39" s="4" t="n">
        <v>89.75</v>
      </c>
      <c r="AP39" s="3" t="n">
        <v>89.3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-0.6534422403733956</v>
      </c>
      <c r="E40" s="2" t="n">
        <v>0.4369274136716083</v>
      </c>
      <c r="F40" s="3" t="n">
        <v>-2.755168865188515</v>
      </c>
      <c r="G40" s="4" t="n">
        <v>21550</v>
      </c>
      <c r="H40" s="4" t="n">
        <v>50216</v>
      </c>
      <c r="I40" s="3" t="n">
        <v>45342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47.9746</v>
      </c>
      <c r="O40" s="8" t="n">
        <v>138.8238</v>
      </c>
      <c r="P40" s="3" t="n">
        <v>109.1865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161405</t>
        </is>
      </c>
      <c r="V40" s="10" t="inlineStr">
        <is>
          <t>347514</t>
        </is>
      </c>
      <c r="W40" s="3" t="inlineStr">
        <is>
          <t>338686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1064.25</v>
      </c>
      <c r="AO40" s="4" t="n">
        <v>1068.9</v>
      </c>
      <c r="AP40" s="3" t="n">
        <v>1039.45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1.361597023558292</v>
      </c>
      <c r="E41" s="2" t="n">
        <v>-0.9901295496607004</v>
      </c>
      <c r="F41" s="3" t="n">
        <v>-1.945543474874615</v>
      </c>
      <c r="G41" s="4" t="n">
        <v>55670</v>
      </c>
      <c r="H41" s="4" t="n">
        <v>40387</v>
      </c>
      <c r="I41" s="3" t="n">
        <v>73457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465.6932</v>
      </c>
      <c r="O41" s="8" t="n">
        <v>227.1369</v>
      </c>
      <c r="P41" s="3" t="n">
        <v>325.4671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704428</t>
        </is>
      </c>
      <c r="V41" s="10" t="inlineStr">
        <is>
          <t>257822</t>
        </is>
      </c>
      <c r="W41" s="3" t="inlineStr">
        <is>
          <t>390255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-78600</v>
      </c>
      <c r="AC41" s="5" t="n">
        <v>142800</v>
      </c>
      <c r="AD41" s="4" t="n">
        <v>8279</v>
      </c>
      <c r="AE41" s="4" t="n">
        <v>5350</v>
      </c>
      <c r="AF41" s="5" t="n">
        <v>1518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3257.4</v>
      </c>
      <c r="AL41" s="4" t="n">
        <v>3214.85</v>
      </c>
      <c r="AM41" s="5" t="n">
        <v>3175.8</v>
      </c>
      <c r="AN41" s="4" t="n">
        <v>3242</v>
      </c>
      <c r="AO41" s="4" t="n">
        <v>3209.9</v>
      </c>
      <c r="AP41" s="3" t="n">
        <v>3147.45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-0.4540235883519489</v>
      </c>
      <c r="E42" s="2" t="n">
        <v>-1.22935779816514</v>
      </c>
      <c r="F42" s="3" t="n">
        <v>-3.659669329370242</v>
      </c>
      <c r="G42" s="4" t="n">
        <v>23084</v>
      </c>
      <c r="H42" s="4" t="n">
        <v>27738</v>
      </c>
      <c r="I42" s="3" t="n">
        <v>60817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57.4188</v>
      </c>
      <c r="O42" s="8" t="n">
        <v>74.6584</v>
      </c>
      <c r="P42" s="3" t="n">
        <v>178.382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168589</t>
        </is>
      </c>
      <c r="V42" s="10" t="inlineStr">
        <is>
          <t>242548</t>
        </is>
      </c>
      <c r="W42" s="3" t="inlineStr">
        <is>
          <t>488013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1907.5</v>
      </c>
      <c r="AO42" s="4" t="n">
        <v>1884.05</v>
      </c>
      <c r="AP42" s="3" t="n">
        <v>1815.1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-0.3096203464799149</v>
      </c>
      <c r="E43" s="2" t="n">
        <v>-0.5989795163794949</v>
      </c>
      <c r="F43" s="3" t="n">
        <v>-2.13137925903884</v>
      </c>
      <c r="G43" s="4" t="n">
        <v>101971</v>
      </c>
      <c r="H43" s="4" t="n">
        <v>79251</v>
      </c>
      <c r="I43" s="3" t="n">
        <v>129000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538.8067</v>
      </c>
      <c r="O43" s="8" t="n">
        <v>294.625</v>
      </c>
      <c r="P43" s="3" t="n">
        <v>445.3683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2460544</t>
        </is>
      </c>
      <c r="V43" s="10" t="inlineStr">
        <is>
          <t>1129427</t>
        </is>
      </c>
      <c r="W43" s="3" t="inlineStr">
        <is>
          <t>1464035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-167200</v>
      </c>
      <c r="AC43" s="5" t="n">
        <v>340800</v>
      </c>
      <c r="AD43" s="4" t="n">
        <v>8239</v>
      </c>
      <c r="AE43" s="4" t="n">
        <v>6613</v>
      </c>
      <c r="AF43" s="5" t="n">
        <v>1304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1357.3</v>
      </c>
      <c r="AL43" s="4" t="n">
        <v>1348.6</v>
      </c>
      <c r="AM43" s="5" t="n">
        <v>1327.75</v>
      </c>
      <c r="AN43" s="4" t="n">
        <v>1352.3</v>
      </c>
      <c r="AO43" s="4" t="n">
        <v>1344.2</v>
      </c>
      <c r="AP43" s="3" t="n">
        <v>1315.55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0.2433682161109759</v>
      </c>
      <c r="E44" s="2" t="n">
        <v>-3.665938334547216</v>
      </c>
      <c r="F44" s="3" t="n">
        <v>-0.6804435483871082</v>
      </c>
      <c r="G44" s="4" t="n">
        <v>32629</v>
      </c>
      <c r="H44" s="4" t="n">
        <v>63668</v>
      </c>
      <c r="I44" s="3" t="n">
        <v>110330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93.4931</v>
      </c>
      <c r="O44" s="8" t="n">
        <v>180.9716</v>
      </c>
      <c r="P44" s="3" t="n">
        <v>266.2792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932229</t>
        </is>
      </c>
      <c r="V44" s="10" t="inlineStr">
        <is>
          <t>1918295</t>
        </is>
      </c>
      <c r="W44" s="3" t="inlineStr">
        <is>
          <t>1862303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617.85</v>
      </c>
      <c r="AO44" s="4" t="n">
        <v>595.2</v>
      </c>
      <c r="AP44" s="3" t="n">
        <v>591.15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0.3430984428609162</v>
      </c>
      <c r="E45" s="2" t="n">
        <v>-0.4471330878484978</v>
      </c>
      <c r="F45" s="3" t="n">
        <v>-1.241743725231173</v>
      </c>
      <c r="G45" s="4" t="n">
        <v>2878</v>
      </c>
      <c r="H45" s="4" t="n">
        <v>3499</v>
      </c>
      <c r="I45" s="3" t="n">
        <v>3685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1.0086</v>
      </c>
      <c r="O45" s="8" t="n">
        <v>1.1361</v>
      </c>
      <c r="P45" s="3" t="n">
        <v>1.3952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29192</t>
        </is>
      </c>
      <c r="V45" s="10" t="inlineStr">
        <is>
          <t>34227</t>
        </is>
      </c>
      <c r="W45" s="3" t="inlineStr">
        <is>
          <t>40042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190.1</v>
      </c>
      <c r="AO45" s="4" t="n">
        <v>189.25</v>
      </c>
      <c r="AP45" s="3" t="n">
        <v>186.9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-0.05512679162072454</v>
      </c>
      <c r="E46" s="2" t="n">
        <v>-1.213458356315508</v>
      </c>
      <c r="F46" s="3" t="n">
        <v>-2.177554438860975</v>
      </c>
      <c r="G46" s="4" t="n">
        <v>540</v>
      </c>
      <c r="H46" s="4" t="n">
        <v>155</v>
      </c>
      <c r="I46" s="3" t="n">
        <v>125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0.1355</v>
      </c>
      <c r="O46" s="8" t="n">
        <v>0.0837</v>
      </c>
      <c r="P46" s="3" t="n">
        <v>0.0244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7783</t>
        </is>
      </c>
      <c r="V46" s="10" t="inlineStr">
        <is>
          <t>5448</t>
        </is>
      </c>
      <c r="W46" s="3" t="inlineStr">
        <is>
          <t>2006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90.65000000000001</v>
      </c>
      <c r="AO46" s="4" t="n">
        <v>89.55</v>
      </c>
      <c r="AP46" s="3" t="n">
        <v>87.59999999999999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0.1261564339781297</v>
      </c>
      <c r="E47" s="2" t="n">
        <v>-0.5354892902141862</v>
      </c>
      <c r="F47" s="3" t="n">
        <v>0.5102220345543474</v>
      </c>
      <c r="G47" s="4" t="n">
        <v>1890</v>
      </c>
      <c r="H47" s="4" t="n">
        <v>2520</v>
      </c>
      <c r="I47" s="3" t="n">
        <v>4298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0.7724</v>
      </c>
      <c r="O47" s="8" t="n">
        <v>1.3039</v>
      </c>
      <c r="P47" s="3" t="n">
        <v>2.6053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2359</t>
        </is>
      </c>
      <c r="V47" s="10" t="inlineStr">
        <is>
          <t>4003</t>
        </is>
      </c>
      <c r="W47" s="3" t="inlineStr">
        <is>
          <t>11133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1428.6</v>
      </c>
      <c r="AO47" s="4" t="n">
        <v>1420.95</v>
      </c>
      <c r="AP47" s="3" t="n">
        <v>1428.2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2.071005917159772</v>
      </c>
      <c r="E48" s="2" t="n">
        <v>4.637681159420294</v>
      </c>
      <c r="F48" s="3" t="n">
        <v>-1.108033240997226</v>
      </c>
      <c r="G48" s="4" t="n">
        <v>149</v>
      </c>
      <c r="H48" s="4" t="n">
        <v>160</v>
      </c>
      <c r="I48" s="3" t="n">
        <v>174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0.2033</v>
      </c>
      <c r="O48" s="8" t="n">
        <v>0.1729</v>
      </c>
      <c r="P48" s="3" t="n">
        <v>0.0761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17.25</v>
      </c>
      <c r="AO48" s="4" t="n">
        <v>18.05</v>
      </c>
      <c r="AP48" s="3" t="n">
        <v>17.85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-1.62932790224033</v>
      </c>
      <c r="E49" s="2" t="n">
        <v>-1.138716356107664</v>
      </c>
      <c r="F49" s="3" t="n">
        <v>-3.839441535776615</v>
      </c>
      <c r="G49" s="4" t="n">
        <v>15256</v>
      </c>
      <c r="H49" s="4" t="n">
        <v>12990</v>
      </c>
      <c r="I49" s="3" t="n">
        <v>8758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6.9034</v>
      </c>
      <c r="O49" s="8" t="n">
        <v>8.0464</v>
      </c>
      <c r="P49" s="3" t="n">
        <v>5.0662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151925</t>
        </is>
      </c>
      <c r="V49" s="10" t="inlineStr">
        <is>
          <t>114450</t>
        </is>
      </c>
      <c r="W49" s="3" t="inlineStr">
        <is>
          <t>144800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144.9</v>
      </c>
      <c r="AO49" s="4" t="n">
        <v>143.25</v>
      </c>
      <c r="AP49" s="3" t="n">
        <v>137.75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-1.070154577883462</v>
      </c>
      <c r="E50" s="2" t="n">
        <v>-1.682692307692315</v>
      </c>
      <c r="F50" s="3" t="n">
        <v>-2.50611246943765</v>
      </c>
      <c r="G50" s="4" t="n">
        <v>4051</v>
      </c>
      <c r="H50" s="4" t="n">
        <v>2431</v>
      </c>
      <c r="I50" s="3" t="n">
        <v>3219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2.2971</v>
      </c>
      <c r="O50" s="8" t="n">
        <v>1.1191</v>
      </c>
      <c r="P50" s="3" t="n">
        <v>1.7584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129937</t>
        </is>
      </c>
      <c r="V50" s="10" t="inlineStr">
        <is>
          <t>79881</t>
        </is>
      </c>
      <c r="W50" s="3" t="inlineStr">
        <is>
          <t>118262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83.2</v>
      </c>
      <c r="AO50" s="4" t="n">
        <v>81.8</v>
      </c>
      <c r="AP50" s="3" t="n">
        <v>79.75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0.6269155753691836</v>
      </c>
      <c r="E51" s="2" t="n">
        <v>0.5399418524159063</v>
      </c>
      <c r="F51" s="3" t="n">
        <v>-1.019003029468478</v>
      </c>
      <c r="G51" s="4" t="n">
        <v>13343</v>
      </c>
      <c r="H51" s="4" t="n">
        <v>14605</v>
      </c>
      <c r="I51" s="3" t="n">
        <v>9209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6.4167</v>
      </c>
      <c r="O51" s="8" t="n">
        <v>8.3422</v>
      </c>
      <c r="P51" s="3" t="n">
        <v>3.6299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93221</t>
        </is>
      </c>
      <c r="V51" s="10" t="inlineStr">
        <is>
          <t>124058</t>
        </is>
      </c>
      <c r="W51" s="3" t="inlineStr">
        <is>
          <t>46161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361.15</v>
      </c>
      <c r="AO51" s="4" t="n">
        <v>363.1</v>
      </c>
      <c r="AP51" s="3" t="n">
        <v>359.4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5.318786225707474</v>
      </c>
      <c r="E52" s="2" t="n">
        <v>3.64735081471889</v>
      </c>
      <c r="F52" s="3" t="n">
        <v>1.499219156689222</v>
      </c>
      <c r="G52" s="4" t="n">
        <v>107077</v>
      </c>
      <c r="H52" s="4" t="n">
        <v>66941</v>
      </c>
      <c r="I52" s="3" t="n">
        <v>112031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206.2078</v>
      </c>
      <c r="O52" s="8" t="n">
        <v>113.6116</v>
      </c>
      <c r="P52" s="3" t="n">
        <v>160.9511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1193277</t>
        </is>
      </c>
      <c r="V52" s="10" t="inlineStr">
        <is>
          <t>890545</t>
        </is>
      </c>
      <c r="W52" s="3" t="inlineStr">
        <is>
          <t>1012228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463.35</v>
      </c>
      <c r="AO52" s="4" t="n">
        <v>480.25</v>
      </c>
      <c r="AP52" s="3" t="n">
        <v>487.45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-2.072714916751622</v>
      </c>
      <c r="E53" s="2" t="n">
        <v>-0.4510756419153405</v>
      </c>
      <c r="F53" s="3" t="n">
        <v>-3.659811781108401</v>
      </c>
      <c r="G53" s="4" t="n">
        <v>5019</v>
      </c>
      <c r="H53" s="4" t="n">
        <v>8280</v>
      </c>
      <c r="I53" s="3" t="n">
        <v>6763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5.3551</v>
      </c>
      <c r="O53" s="8" t="n">
        <v>8.5548</v>
      </c>
      <c r="P53" s="3" t="n">
        <v>5.4397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159837</t>
        </is>
      </c>
      <c r="V53" s="10" t="inlineStr">
        <is>
          <t>236902</t>
        </is>
      </c>
      <c r="W53" s="3" t="inlineStr">
        <is>
          <t>149351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144.1</v>
      </c>
      <c r="AO53" s="4" t="n">
        <v>143.45</v>
      </c>
      <c r="AP53" s="3" t="n">
        <v>138.2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1.31001742683734</v>
      </c>
      <c r="E54" s="2" t="n">
        <v>-0.1898095972477635</v>
      </c>
      <c r="F54" s="3" t="n">
        <v>-0.5705116776609103</v>
      </c>
      <c r="G54" s="4" t="n">
        <v>3673</v>
      </c>
      <c r="H54" s="4" t="n">
        <v>3282</v>
      </c>
      <c r="I54" s="3" t="n">
        <v>6530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5.6237</v>
      </c>
      <c r="O54" s="8" t="n">
        <v>2.3334</v>
      </c>
      <c r="P54" s="3" t="n">
        <v>4.6953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21780</t>
        </is>
      </c>
      <c r="V54" s="10" t="inlineStr">
        <is>
          <t>17154</t>
        </is>
      </c>
      <c r="W54" s="3" t="inlineStr">
        <is>
          <t>27568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842.95</v>
      </c>
      <c r="AO54" s="4" t="n">
        <v>841.35</v>
      </c>
      <c r="AP54" s="3" t="n">
        <v>836.55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1.162359914791141</v>
      </c>
      <c r="E55" s="2" t="n">
        <v>-2.014190890363928</v>
      </c>
      <c r="F55" s="3" t="n">
        <v>-0.3410418126606019</v>
      </c>
      <c r="G55" s="4" t="n">
        <v>28573</v>
      </c>
      <c r="H55" s="4" t="n">
        <v>12025</v>
      </c>
      <c r="I55" s="3" t="n">
        <v>17094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34.4772</v>
      </c>
      <c r="O55" s="8" t="n">
        <v>14.3815</v>
      </c>
      <c r="P55" s="3" t="n">
        <v>19.3696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143369</t>
        </is>
      </c>
      <c r="V55" s="10" t="inlineStr">
        <is>
          <t>79610</t>
        </is>
      </c>
      <c r="W55" s="3" t="inlineStr">
        <is>
          <t>95107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1092.25</v>
      </c>
      <c r="AO55" s="4" t="n">
        <v>1070.25</v>
      </c>
      <c r="AP55" s="3" t="n">
        <v>1066.6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-1.064859632139394</v>
      </c>
      <c r="E56" s="2" t="n">
        <v>0.8989726027397288</v>
      </c>
      <c r="F56" s="3" t="n">
        <v>-2.175889447845329</v>
      </c>
      <c r="G56" s="4" t="n">
        <v>3868</v>
      </c>
      <c r="H56" s="4" t="n">
        <v>4031</v>
      </c>
      <c r="I56" s="3" t="n">
        <v>4109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3.2843</v>
      </c>
      <c r="O56" s="8" t="n">
        <v>2.3588</v>
      </c>
      <c r="P56" s="3" t="n">
        <v>2.8264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22465</t>
        </is>
      </c>
      <c r="V56" s="10" t="inlineStr">
        <is>
          <t>12573</t>
        </is>
      </c>
      <c r="W56" s="3" t="inlineStr">
        <is>
          <t>18306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817.6</v>
      </c>
      <c r="AO56" s="4" t="n">
        <v>824.95</v>
      </c>
      <c r="AP56" s="3" t="n">
        <v>807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-3.857003051062116</v>
      </c>
      <c r="E57" s="2" t="n">
        <v>-2.43697982156756</v>
      </c>
      <c r="F57" s="3" t="n">
        <v>-1.307229655087774</v>
      </c>
      <c r="G57" s="4" t="n">
        <v>11936</v>
      </c>
      <c r="H57" s="4" t="n">
        <v>12631</v>
      </c>
      <c r="I57" s="3" t="n">
        <v>12251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11.6715</v>
      </c>
      <c r="O57" s="8" t="n">
        <v>11.9969</v>
      </c>
      <c r="P57" s="3" t="n">
        <v>12.3812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74066</t>
        </is>
      </c>
      <c r="V57" s="10" t="inlineStr">
        <is>
          <t>68764</t>
        </is>
      </c>
      <c r="W57" s="3" t="inlineStr">
        <is>
          <t>68983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835.05</v>
      </c>
      <c r="AO57" s="4" t="n">
        <v>814.7</v>
      </c>
      <c r="AP57" s="3" t="n">
        <v>804.05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0.213929165676262</v>
      </c>
      <c r="E58" s="2" t="n">
        <v>-1.921252371916514</v>
      </c>
      <c r="F58" s="3" t="n">
        <v>-1.789600967351869</v>
      </c>
      <c r="G58" s="4" t="n">
        <v>830</v>
      </c>
      <c r="H58" s="4" t="n">
        <v>1594</v>
      </c>
      <c r="I58" s="3" t="n">
        <v>700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0.2654</v>
      </c>
      <c r="O58" s="8" t="n">
        <v>0.6846</v>
      </c>
      <c r="P58" s="3" t="n">
        <v>0.3154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4541</t>
        </is>
      </c>
      <c r="V58" s="10" t="inlineStr">
        <is>
          <t>19007</t>
        </is>
      </c>
      <c r="W58" s="3" t="inlineStr">
        <is>
          <t>7838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210.8</v>
      </c>
      <c r="AO58" s="4" t="n">
        <v>206.75</v>
      </c>
      <c r="AP58" s="3" t="n">
        <v>203.05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</v>
      </c>
      <c r="E59" s="2" t="n">
        <v>-3.425414364640877</v>
      </c>
      <c r="F59" s="3" t="n">
        <v>-3.089244851258584</v>
      </c>
      <c r="G59" s="4" t="n">
        <v>610</v>
      </c>
      <c r="H59" s="4" t="n">
        <v>686</v>
      </c>
      <c r="I59" s="3" t="n">
        <v>626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0.3455</v>
      </c>
      <c r="O59" s="8" t="n">
        <v>0.3443</v>
      </c>
      <c r="P59" s="3" t="n">
        <v>0.247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36719</t>
        </is>
      </c>
      <c r="V59" s="10" t="inlineStr">
        <is>
          <t>56808</t>
        </is>
      </c>
      <c r="W59" s="3" t="inlineStr">
        <is>
          <t>38376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45.25</v>
      </c>
      <c r="AO59" s="4" t="n">
        <v>43.7</v>
      </c>
      <c r="AP59" s="3" t="n">
        <v>42.35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0.06207324643078481</v>
      </c>
      <c r="E60" s="2" t="n">
        <v>-4.466501240694782</v>
      </c>
      <c r="F60" s="3" t="n">
        <v>-2.467532467532475</v>
      </c>
      <c r="G60" s="4" t="n">
        <v>536</v>
      </c>
      <c r="H60" s="4" t="n">
        <v>1231</v>
      </c>
      <c r="I60" s="3" t="n">
        <v>763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0.3969</v>
      </c>
      <c r="O60" s="8" t="n">
        <v>1.3186</v>
      </c>
      <c r="P60" s="3" t="n">
        <v>0.6756000000000001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80.59999999999999</v>
      </c>
      <c r="AO60" s="4" t="n">
        <v>77</v>
      </c>
      <c r="AP60" s="3" t="n">
        <v>75.09999999999999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2.296673375162777</v>
      </c>
      <c r="E61" s="2" t="n">
        <v>-0.914246036338384</v>
      </c>
      <c r="F61" s="3" t="n">
        <v>-1.973837888343856</v>
      </c>
      <c r="G61" s="4" t="n">
        <v>5800</v>
      </c>
      <c r="H61" s="4" t="n">
        <v>1796</v>
      </c>
      <c r="I61" s="3" t="n">
        <v>1734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13.3798</v>
      </c>
      <c r="O61" s="8" t="n">
        <v>5.474400000000001</v>
      </c>
      <c r="P61" s="3" t="n">
        <v>4.4102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147355</t>
        </is>
      </c>
      <c r="V61" s="10" t="inlineStr">
        <is>
          <t>69346</t>
        </is>
      </c>
      <c r="W61" s="3" t="inlineStr">
        <is>
          <t>54526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432.05</v>
      </c>
      <c r="AO61" s="4" t="n">
        <v>428.1</v>
      </c>
      <c r="AP61" s="3" t="n">
        <v>419.65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1.191001323334811</v>
      </c>
      <c r="E62" s="2" t="n">
        <v>-1.482127288578904</v>
      </c>
      <c r="F62" s="3" t="n">
        <v>-3.230088495575226</v>
      </c>
      <c r="G62" s="4" t="n">
        <v>726</v>
      </c>
      <c r="H62" s="4" t="n">
        <v>427</v>
      </c>
      <c r="I62" s="3" t="n">
        <v>684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0.6154000000000001</v>
      </c>
      <c r="O62" s="8" t="n">
        <v>0.4470000000000001</v>
      </c>
      <c r="P62" s="3" t="n">
        <v>0.7624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34898</t>
        </is>
      </c>
      <c r="V62" s="10" t="inlineStr">
        <is>
          <t>30530</t>
        </is>
      </c>
      <c r="W62" s="3" t="inlineStr">
        <is>
          <t>42692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114.7</v>
      </c>
      <c r="AO62" s="4" t="n">
        <v>113</v>
      </c>
      <c r="AP62" s="3" t="n">
        <v>109.35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-1.98119543317664</v>
      </c>
      <c r="E63" s="2" t="n">
        <v>-1.370332305584104</v>
      </c>
      <c r="F63" s="3" t="n">
        <v>-3.230288294546702</v>
      </c>
      <c r="G63" s="4" t="n">
        <v>1209</v>
      </c>
      <c r="H63" s="4" t="n">
        <v>2065</v>
      </c>
      <c r="I63" s="3" t="n">
        <v>617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0.306</v>
      </c>
      <c r="O63" s="8" t="n">
        <v>0.7434000000000001</v>
      </c>
      <c r="P63" s="3" t="n">
        <v>0.2862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7763</t>
        </is>
      </c>
      <c r="V63" s="10" t="inlineStr">
        <is>
          <t>29041</t>
        </is>
      </c>
      <c r="W63" s="3" t="inlineStr">
        <is>
          <t>12052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145.95</v>
      </c>
      <c r="AO63" s="4" t="n">
        <v>143.95</v>
      </c>
      <c r="AP63" s="3" t="n">
        <v>139.3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0.7221553559855738</v>
      </c>
      <c r="E64" s="2" t="n">
        <v>-1.829212243772414</v>
      </c>
      <c r="F64" s="3" t="n">
        <v>0.3183520599251022</v>
      </c>
      <c r="G64" s="4" t="n">
        <v>14171</v>
      </c>
      <c r="H64" s="4" t="n">
        <v>8896</v>
      </c>
      <c r="I64" s="3" t="n">
        <v>11140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6.854299999999999</v>
      </c>
      <c r="O64" s="8" t="n">
        <v>7.7774</v>
      </c>
      <c r="P64" s="3" t="n">
        <v>7.0648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38903</t>
        </is>
      </c>
      <c r="V64" s="10" t="inlineStr">
        <is>
          <t>49395</t>
        </is>
      </c>
      <c r="W64" s="3" t="inlineStr">
        <is>
          <t>28565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1087.9</v>
      </c>
      <c r="AO64" s="4" t="n">
        <v>1068</v>
      </c>
      <c r="AP64" s="3" t="n">
        <v>1071.4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-2.174390243902441</v>
      </c>
      <c r="E65" s="2" t="n">
        <v>-2.17534936484785</v>
      </c>
      <c r="F65" s="3" t="n">
        <v>-2.942450810480167</v>
      </c>
      <c r="G65" s="4" t="n">
        <v>6021</v>
      </c>
      <c r="H65" s="4" t="n">
        <v>9690</v>
      </c>
      <c r="I65" s="3" t="n">
        <v>8275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12.6761</v>
      </c>
      <c r="O65" s="8" t="n">
        <v>26.575</v>
      </c>
      <c r="P65" s="3" t="n">
        <v>8.932700000000001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16825</t>
        </is>
      </c>
      <c r="V65" s="10" t="inlineStr">
        <is>
          <t>54226</t>
        </is>
      </c>
      <c r="W65" s="3" t="inlineStr">
        <is>
          <t>12317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4010.85</v>
      </c>
      <c r="AO65" s="4" t="n">
        <v>3923.6</v>
      </c>
      <c r="AP65" s="3" t="n">
        <v>3808.15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-2.209944751381208</v>
      </c>
      <c r="E66" s="2" t="n">
        <v>-1.318267419962341</v>
      </c>
      <c r="F66" s="3" t="n">
        <v>-4.19847328244274</v>
      </c>
      <c r="G66" s="4" t="n">
        <v>654</v>
      </c>
      <c r="H66" s="4" t="n">
        <v>876</v>
      </c>
      <c r="I66" s="3" t="n">
        <v>1053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0.195</v>
      </c>
      <c r="O66" s="8" t="n">
        <v>0.2662</v>
      </c>
      <c r="P66" s="3" t="n">
        <v>0.3181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26.55</v>
      </c>
      <c r="AO66" s="4" t="n">
        <v>26.2</v>
      </c>
      <c r="AP66" s="3" t="n">
        <v>25.1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6.806596701649172</v>
      </c>
      <c r="E67" s="2" t="n">
        <v>-2.863559797866364</v>
      </c>
      <c r="F67" s="3" t="n">
        <v>-1.127167630057797</v>
      </c>
      <c r="G67" s="4" t="n">
        <v>601</v>
      </c>
      <c r="H67" s="4" t="n">
        <v>1264</v>
      </c>
      <c r="I67" s="3" t="n">
        <v>441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0.8364</v>
      </c>
      <c r="O67" s="8" t="n">
        <v>1.5955</v>
      </c>
      <c r="P67" s="3" t="n">
        <v>0.3768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33950</t>
        </is>
      </c>
      <c r="V67" s="10" t="inlineStr">
        <is>
          <t>55240</t>
        </is>
      </c>
      <c r="W67" s="3" t="inlineStr">
        <is>
          <t>14815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178.1</v>
      </c>
      <c r="AO67" s="4" t="n">
        <v>173</v>
      </c>
      <c r="AP67" s="3" t="n">
        <v>171.05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-0.5068470856292617</v>
      </c>
      <c r="E68" s="2" t="n">
        <v>-1.138036594770168</v>
      </c>
      <c r="F68" s="3" t="n">
        <v>0.1158228147307624</v>
      </c>
      <c r="G68" s="4" t="n">
        <v>4980</v>
      </c>
      <c r="H68" s="4" t="n">
        <v>11494</v>
      </c>
      <c r="I68" s="3" t="n">
        <v>12450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18.6933</v>
      </c>
      <c r="O68" s="8" t="n">
        <v>17.2056</v>
      </c>
      <c r="P68" s="3" t="n">
        <v>17.0018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75939</t>
        </is>
      </c>
      <c r="V68" s="10" t="inlineStr">
        <is>
          <t>33064</t>
        </is>
      </c>
      <c r="W68" s="3" t="inlineStr">
        <is>
          <t>37485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2139.65</v>
      </c>
      <c r="AO68" s="4" t="n">
        <v>2115.3</v>
      </c>
      <c r="AP68" s="3" t="n">
        <v>2117.75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1.683583540995566</v>
      </c>
      <c r="E69" s="2" t="n">
        <v>-2.08009563658099</v>
      </c>
      <c r="F69" s="3" t="n">
        <v>-2.411183005738005</v>
      </c>
      <c r="G69" s="4" t="n">
        <v>24734</v>
      </c>
      <c r="H69" s="4" t="n">
        <v>13094</v>
      </c>
      <c r="I69" s="3" t="n">
        <v>12871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33.4375</v>
      </c>
      <c r="O69" s="8" t="n">
        <v>13.5547</v>
      </c>
      <c r="P69" s="3" t="n">
        <v>13.2379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147295</t>
        </is>
      </c>
      <c r="V69" s="10" t="inlineStr">
        <is>
          <t>50018</t>
        </is>
      </c>
      <c r="W69" s="3" t="inlineStr">
        <is>
          <t>39549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836.5</v>
      </c>
      <c r="AO69" s="4" t="n">
        <v>819.1</v>
      </c>
      <c r="AP69" s="3" t="n">
        <v>799.35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-1.652892561983465</v>
      </c>
      <c r="F70" s="3" t="n">
        <v>-0.8403361344537785</v>
      </c>
      <c r="G70" s="4" t="n">
        <v>620</v>
      </c>
      <c r="H70" s="4" t="n">
        <v>974</v>
      </c>
      <c r="I70" s="3" t="n">
        <v>1064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0.1799</v>
      </c>
      <c r="O70" s="8" t="n">
        <v>0.361</v>
      </c>
      <c r="P70" s="3" t="n">
        <v>0.4011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178574</t>
        </is>
      </c>
      <c r="V70" s="10" t="inlineStr">
        <is>
          <t>389756</t>
        </is>
      </c>
      <c r="W70" s="3" t="inlineStr">
        <is>
          <t>422424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5.95</v>
      </c>
      <c r="AP70" s="3" t="n">
        <v>5.9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-4.347826086956514</v>
      </c>
      <c r="E71" s="2" t="n">
        <v>-1.767676767676775</v>
      </c>
      <c r="F71" s="3" t="n">
        <v>-7.19794344473007</v>
      </c>
      <c r="G71" s="4" t="n">
        <v>424</v>
      </c>
      <c r="H71" s="4" t="n">
        <v>346</v>
      </c>
      <c r="I71" s="3" t="n">
        <v>529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0.1813</v>
      </c>
      <c r="O71" s="8" t="n">
        <v>0.188</v>
      </c>
      <c r="P71" s="3" t="n">
        <v>0.2123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32628</t>
        </is>
      </c>
      <c r="V71" s="10" t="inlineStr">
        <is>
          <t>27945</t>
        </is>
      </c>
      <c r="W71" s="3" t="inlineStr">
        <is>
          <t>29772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39.6</v>
      </c>
      <c r="AO71" s="4" t="n">
        <v>38.9</v>
      </c>
      <c r="AP71" s="3" t="n">
        <v>36.1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0.2457002457002317</v>
      </c>
      <c r="E72" s="2" t="n">
        <v>-1.225490196078431</v>
      </c>
      <c r="F72" s="3" t="n">
        <v>-3.473945409429277</v>
      </c>
      <c r="G72" s="4" t="n">
        <v>243</v>
      </c>
      <c r="H72" s="4" t="n">
        <v>281</v>
      </c>
      <c r="I72" s="3" t="n">
        <v>383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0.0614</v>
      </c>
      <c r="O72" s="8" t="n">
        <v>0.0597</v>
      </c>
      <c r="P72" s="3" t="n">
        <v>0.0767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22898</t>
        </is>
      </c>
      <c r="V72" s="10" t="inlineStr">
        <is>
          <t>18469</t>
        </is>
      </c>
      <c r="W72" s="3" t="inlineStr">
        <is>
          <t>25851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20.4</v>
      </c>
      <c r="AO72" s="4" t="n">
        <v>20.15</v>
      </c>
      <c r="AP72" s="3" t="n">
        <v>19.45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3.79746835443038</v>
      </c>
      <c r="E73" s="2" t="n">
        <v>-4.878048780487805</v>
      </c>
      <c r="F73" s="3" t="n">
        <v>-2.051282051282044</v>
      </c>
      <c r="G73" s="4" t="n">
        <v>226</v>
      </c>
      <c r="H73" s="4" t="n">
        <v>198</v>
      </c>
      <c r="I73" s="3" t="n">
        <v>141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0.3567</v>
      </c>
      <c r="O73" s="8" t="n">
        <v>0.09859999999999999</v>
      </c>
      <c r="P73" s="3" t="n">
        <v>0.0935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20.5</v>
      </c>
      <c r="AO73" s="4" t="n">
        <v>19.5</v>
      </c>
      <c r="AP73" s="3" t="n">
        <v>19.1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-1.886792452830182</v>
      </c>
      <c r="E74" s="2" t="n">
        <v>-1.923076923076933</v>
      </c>
      <c r="F74" s="3" t="n">
        <v>-1.960784313725483</v>
      </c>
      <c r="G74" s="4" t="n">
        <v>485</v>
      </c>
      <c r="H74" s="4" t="n">
        <v>552</v>
      </c>
      <c r="I74" s="3" t="n">
        <v>520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0.08699999999999999</v>
      </c>
      <c r="O74" s="8" t="n">
        <v>0.106</v>
      </c>
      <c r="P74" s="3" t="n">
        <v>0.2839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</v>
      </c>
      <c r="AO74" s="4" t="n">
        <v>2.55</v>
      </c>
      <c r="AP74" s="3" t="n">
        <v>2.5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0.906289650172195</v>
      </c>
      <c r="E75" s="2" t="n">
        <v>-0.880186815160785</v>
      </c>
      <c r="F75" s="3" t="n">
        <v>-2.700253715114168</v>
      </c>
      <c r="G75" s="4" t="n">
        <v>110</v>
      </c>
      <c r="H75" s="4" t="n">
        <v>108</v>
      </c>
      <c r="I75" s="3" t="n">
        <v>92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0.1527</v>
      </c>
      <c r="O75" s="8" t="n">
        <v>0.125</v>
      </c>
      <c r="P75" s="3" t="n">
        <v>0.08699999999999999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278.35</v>
      </c>
      <c r="AO75" s="4" t="n">
        <v>275.9</v>
      </c>
      <c r="AP75" s="3" t="n">
        <v>268.45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-1.063829787234039</v>
      </c>
      <c r="E76" s="2" t="n">
        <v>-0.5376344086021582</v>
      </c>
      <c r="F76" s="3" t="n">
        <v>-3.243243243243251</v>
      </c>
      <c r="G76" s="4" t="n">
        <v>391</v>
      </c>
      <c r="H76" s="4" t="n">
        <v>385</v>
      </c>
      <c r="I76" s="3" t="n">
        <v>552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0.2008</v>
      </c>
      <c r="O76" s="8" t="n">
        <v>0.2518</v>
      </c>
      <c r="P76" s="3" t="n">
        <v>0.2803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9.300000000000001</v>
      </c>
      <c r="AO76" s="4" t="n">
        <v>9.25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0.835529406957971</v>
      </c>
      <c r="E77" s="2" t="n">
        <v>-0.4983792544570576</v>
      </c>
      <c r="F77" s="3" t="n">
        <v>-0.2728346296371633</v>
      </c>
      <c r="G77" s="4" t="n">
        <v>2365</v>
      </c>
      <c r="H77" s="4" t="n">
        <v>3225</v>
      </c>
      <c r="I77" s="3" t="n">
        <v>6090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1.6981</v>
      </c>
      <c r="O77" s="8" t="n">
        <v>9.4354</v>
      </c>
      <c r="P77" s="3" t="n">
        <v>3.7149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3937</t>
        </is>
      </c>
      <c r="V77" s="10" t="inlineStr">
        <is>
          <t>32268</t>
        </is>
      </c>
      <c r="W77" s="3" t="inlineStr">
        <is>
          <t>9124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2468</v>
      </c>
      <c r="AO77" s="4" t="n">
        <v>2455.7</v>
      </c>
      <c r="AP77" s="3" t="n">
        <v>2449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1.166180758017509</v>
      </c>
      <c r="E78" s="2" t="n">
        <v>0.2881844380403294</v>
      </c>
      <c r="F78" s="3" t="n">
        <v>-2.011494252873551</v>
      </c>
      <c r="G78" s="4" t="n">
        <v>209</v>
      </c>
      <c r="H78" s="4" t="n">
        <v>163</v>
      </c>
      <c r="I78" s="3" t="n">
        <v>235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0.5905</v>
      </c>
      <c r="O78" s="8" t="n">
        <v>0.286</v>
      </c>
      <c r="P78" s="3" t="n">
        <v>0.1349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17.35</v>
      </c>
      <c r="AO78" s="4" t="n">
        <v>17.4</v>
      </c>
      <c r="AP78" s="3" t="n">
        <v>17.05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1.720953660174614</v>
      </c>
      <c r="E79" s="2" t="n">
        <v>-3.012296773128662</v>
      </c>
      <c r="F79" s="3" t="n">
        <v>-2.876106194690262</v>
      </c>
      <c r="G79" s="4" t="n">
        <v>970</v>
      </c>
      <c r="H79" s="4" t="n">
        <v>716</v>
      </c>
      <c r="I79" s="3" t="n">
        <v>726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3.6325</v>
      </c>
      <c r="O79" s="8" t="n">
        <v>0.6503</v>
      </c>
      <c r="P79" s="3" t="n">
        <v>0.9304000000000001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26738</t>
        </is>
      </c>
      <c r="V79" s="10" t="inlineStr">
        <is>
          <t>3757</t>
        </is>
      </c>
      <c r="W79" s="3" t="inlineStr">
        <is>
          <t>6323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1211.7</v>
      </c>
      <c r="AO79" s="4" t="n">
        <v>1175.2</v>
      </c>
      <c r="AP79" s="3" t="n">
        <v>1141.4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-0.7216494845360854</v>
      </c>
      <c r="E80" s="2" t="n">
        <v>-1.973001038421591</v>
      </c>
      <c r="F80" s="3" t="n">
        <v>-2.913135593220339</v>
      </c>
      <c r="G80" s="4" t="n">
        <v>4772</v>
      </c>
      <c r="H80" s="4" t="n">
        <v>6490</v>
      </c>
      <c r="I80" s="3" t="n">
        <v>6556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6.4313</v>
      </c>
      <c r="O80" s="8" t="n">
        <v>6.4659</v>
      </c>
      <c r="P80" s="3" t="n">
        <v>5.894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307943</t>
        </is>
      </c>
      <c r="V80" s="10" t="inlineStr">
        <is>
          <t>329235</t>
        </is>
      </c>
      <c r="W80" s="3" t="inlineStr">
        <is>
          <t>265227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96.3</v>
      </c>
      <c r="AO80" s="4" t="n">
        <v>94.40000000000001</v>
      </c>
      <c r="AP80" s="3" t="n">
        <v>91.65000000000001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2.645016925813295</v>
      </c>
      <c r="E81" s="2" t="n">
        <v>0.1229737283398572</v>
      </c>
      <c r="F81" s="3" t="n">
        <v>-3.779589102277805</v>
      </c>
      <c r="G81" s="4" t="n">
        <v>2971</v>
      </c>
      <c r="H81" s="4" t="n">
        <v>953</v>
      </c>
      <c r="I81" s="3" t="n">
        <v>1346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2.4933</v>
      </c>
      <c r="O81" s="8" t="n">
        <v>0.5082</v>
      </c>
      <c r="P81" s="3" t="n">
        <v>0.7782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14552</t>
        </is>
      </c>
      <c r="V81" s="10" t="inlineStr">
        <is>
          <t>3033</t>
        </is>
      </c>
      <c r="W81" s="3" t="inlineStr">
        <is>
          <t>4165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894.5</v>
      </c>
      <c r="AO81" s="4" t="n">
        <v>895.6</v>
      </c>
      <c r="AP81" s="3" t="n">
        <v>861.75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-2.08156329651657</v>
      </c>
      <c r="E82" s="2" t="n">
        <v>-1.561822125813447</v>
      </c>
      <c r="F82" s="3" t="n">
        <v>-2.203613926840018</v>
      </c>
      <c r="G82" s="4" t="n">
        <v>391</v>
      </c>
      <c r="H82" s="4" t="n">
        <v>286</v>
      </c>
      <c r="I82" s="3" t="n">
        <v>363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0.2143</v>
      </c>
      <c r="O82" s="8" t="n">
        <v>0.1761</v>
      </c>
      <c r="P82" s="3" t="n">
        <v>0.1823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12891</t>
        </is>
      </c>
      <c r="V82" s="10" t="inlineStr">
        <is>
          <t>11860</t>
        </is>
      </c>
      <c r="W82" s="3" t="inlineStr">
        <is>
          <t>10364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115.25</v>
      </c>
      <c r="AO82" s="4" t="n">
        <v>113.45</v>
      </c>
      <c r="AP82" s="3" t="n">
        <v>110.95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-1.189939786179502</v>
      </c>
      <c r="E83" s="2" t="n">
        <v>-1.850969012332888</v>
      </c>
      <c r="F83" s="3" t="n">
        <v>-0.4128653488765032</v>
      </c>
      <c r="G83" s="4" t="n">
        <v>24772</v>
      </c>
      <c r="H83" s="4" t="n">
        <v>30032</v>
      </c>
      <c r="I83" s="3" t="n">
        <v>26588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88.9789</v>
      </c>
      <c r="O83" s="8" t="n">
        <v>76.458</v>
      </c>
      <c r="P83" s="3" t="n">
        <v>77.3819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139416</t>
        </is>
      </c>
      <c r="V83" s="10" t="inlineStr">
        <is>
          <t>94423</t>
        </is>
      </c>
      <c r="W83" s="3" t="inlineStr">
        <is>
          <t>92004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55000</v>
      </c>
      <c r="AC83" s="5" t="n">
        <v>17400</v>
      </c>
      <c r="AD83" s="4" t="n">
        <v>1365</v>
      </c>
      <c r="AE83" s="4" t="n">
        <v>1545</v>
      </c>
      <c r="AF83" s="5" t="n">
        <v>162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4842.6</v>
      </c>
      <c r="AL83" s="4" t="n">
        <v>4752.65</v>
      </c>
      <c r="AM83" s="5" t="n">
        <v>4752.9</v>
      </c>
      <c r="AN83" s="4" t="n">
        <v>4824.5</v>
      </c>
      <c r="AO83" s="4" t="n">
        <v>4735.2</v>
      </c>
      <c r="AP83" s="3" t="n">
        <v>4715.65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1.272589648973395</v>
      </c>
      <c r="E84" s="2" t="n">
        <v>-0.4321016489933199</v>
      </c>
      <c r="F84" s="3" t="n">
        <v>-3.333411527363989</v>
      </c>
      <c r="G84" s="4" t="n">
        <v>16215</v>
      </c>
      <c r="H84" s="4" t="n">
        <v>10127</v>
      </c>
      <c r="I84" s="3" t="n">
        <v>9659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27.4825</v>
      </c>
      <c r="O84" s="8" t="n">
        <v>14.4424</v>
      </c>
      <c r="P84" s="3" t="n">
        <v>11.8085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38137</t>
        </is>
      </c>
      <c r="V84" s="10" t="inlineStr">
        <is>
          <t>24923</t>
        </is>
      </c>
      <c r="W84" s="3" t="inlineStr">
        <is>
          <t>20873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2140.7</v>
      </c>
      <c r="AO84" s="4" t="n">
        <v>2131.45</v>
      </c>
      <c r="AP84" s="3" t="n">
        <v>2060.4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-4.078947368421045</v>
      </c>
      <c r="E85" s="2" t="n">
        <v>-0.137174211248297</v>
      </c>
      <c r="F85" s="3" t="n">
        <v>-2.335164835164839</v>
      </c>
      <c r="G85" s="4" t="n">
        <v>32134</v>
      </c>
      <c r="H85" s="4" t="n">
        <v>14609</v>
      </c>
      <c r="I85" s="3" t="n">
        <v>11707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52.4222</v>
      </c>
      <c r="O85" s="8" t="n">
        <v>20.7064</v>
      </c>
      <c r="P85" s="3" t="n">
        <v>15.3393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2105340</t>
        </is>
      </c>
      <c r="V85" s="10" t="inlineStr">
        <is>
          <t>785403</t>
        </is>
      </c>
      <c r="W85" s="3" t="inlineStr">
        <is>
          <t>669656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72.90000000000001</v>
      </c>
      <c r="AO85" s="4" t="n">
        <v>72.8</v>
      </c>
      <c r="AP85" s="3" t="n">
        <v>71.09999999999999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-0.8358716441170188</v>
      </c>
      <c r="E86" s="2" t="n">
        <v>1.8929923565969</v>
      </c>
      <c r="F86" s="3" t="n">
        <v>-0.848289399887839</v>
      </c>
      <c r="G86" s="4" t="n">
        <v>1531</v>
      </c>
      <c r="H86" s="4" t="n">
        <v>2582</v>
      </c>
      <c r="I86" s="3" t="n">
        <v>7023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1.7468</v>
      </c>
      <c r="O86" s="8" t="n">
        <v>2.313</v>
      </c>
      <c r="P86" s="3" t="n">
        <v>6.1036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12809</t>
        </is>
      </c>
      <c r="V86" s="10" t="inlineStr">
        <is>
          <t>20646</t>
        </is>
      </c>
      <c r="W86" s="3" t="inlineStr">
        <is>
          <t>27840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699.95</v>
      </c>
      <c r="AO86" s="4" t="n">
        <v>713.2</v>
      </c>
      <c r="AP86" s="3" t="n">
        <v>707.15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-1.990875155537114</v>
      </c>
      <c r="E87" s="2" t="n">
        <v>-1.988997037663993</v>
      </c>
      <c r="F87" s="3" t="n">
        <v>-1.986183074265973</v>
      </c>
      <c r="G87" s="4" t="n">
        <v>26</v>
      </c>
      <c r="H87" s="4" t="n">
        <v>62</v>
      </c>
      <c r="I87" s="3" t="n">
        <v>33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0.3278</v>
      </c>
      <c r="O87" s="8" t="n">
        <v>0.7859999999999999</v>
      </c>
      <c r="P87" s="3" t="n">
        <v>0.5275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118.15</v>
      </c>
      <c r="AO87" s="4" t="n">
        <v>115.8</v>
      </c>
      <c r="AP87" s="3" t="n">
        <v>113.5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-2.112676056338021</v>
      </c>
      <c r="E88" s="2" t="n">
        <v>-0.5395683453237486</v>
      </c>
      <c r="F88" s="3" t="n">
        <v>-2.350813743218802</v>
      </c>
      <c r="G88" s="4" t="n">
        <v>12229</v>
      </c>
      <c r="H88" s="4" t="n">
        <v>10790</v>
      </c>
      <c r="I88" s="3" t="n">
        <v>15121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7.6714</v>
      </c>
      <c r="O88" s="8" t="n">
        <v>5.5778</v>
      </c>
      <c r="P88" s="3" t="n">
        <v>9.012500000000001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27.8</v>
      </c>
      <c r="AO88" s="4" t="n">
        <v>27.65</v>
      </c>
      <c r="AP88" s="3" t="n">
        <v>27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0.7034632034631942</v>
      </c>
      <c r="E89" s="2" t="n">
        <v>0.05373455131649345</v>
      </c>
      <c r="F89" s="3" t="n">
        <v>-3.705692803437152</v>
      </c>
      <c r="G89" s="4" t="n">
        <v>468</v>
      </c>
      <c r="H89" s="4" t="n">
        <v>449</v>
      </c>
      <c r="I89" s="3" t="n">
        <v>650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0.2979</v>
      </c>
      <c r="O89" s="8" t="n">
        <v>0.2072</v>
      </c>
      <c r="P89" s="3" t="n">
        <v>0.2661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22074</t>
        </is>
      </c>
      <c r="V89" s="10" t="inlineStr">
        <is>
          <t>13136</t>
        </is>
      </c>
      <c r="W89" s="3" t="inlineStr">
        <is>
          <t>14179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93.05</v>
      </c>
      <c r="AO89" s="4" t="n">
        <v>93.09999999999999</v>
      </c>
      <c r="AP89" s="3" t="n">
        <v>89.65000000000001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0.8819823603527966</v>
      </c>
      <c r="E90" s="2" t="n">
        <v>-0.1248959200666159</v>
      </c>
      <c r="F90" s="3" t="n">
        <v>-1.625677365568975</v>
      </c>
      <c r="G90" s="4" t="n">
        <v>361</v>
      </c>
      <c r="H90" s="4" t="n">
        <v>470</v>
      </c>
      <c r="I90" s="3" t="n">
        <v>950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0.1507</v>
      </c>
      <c r="O90" s="8" t="n">
        <v>0.1782</v>
      </c>
      <c r="P90" s="3" t="n">
        <v>0.5736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42056</t>
        </is>
      </c>
      <c r="V90" s="10" t="inlineStr">
        <is>
          <t>54772</t>
        </is>
      </c>
      <c r="W90" s="3" t="inlineStr">
        <is>
          <t>202621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24.02</v>
      </c>
      <c r="AO90" s="4" t="n">
        <v>23.99</v>
      </c>
      <c r="AP90" s="3" t="n">
        <v>23.6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-1.14544485881725</v>
      </c>
      <c r="E91" s="2" t="n">
        <v>-4.392347076259771</v>
      </c>
      <c r="F91" s="3" t="n">
        <v>3.283540022547908</v>
      </c>
      <c r="G91" s="4" t="n">
        <v>611</v>
      </c>
      <c r="H91" s="4" t="n">
        <v>1240</v>
      </c>
      <c r="I91" s="3" t="n">
        <v>4010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0.4382</v>
      </c>
      <c r="O91" s="8" t="n">
        <v>0.8336</v>
      </c>
      <c r="P91" s="3" t="n">
        <v>4.0048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7173</t>
        </is>
      </c>
      <c r="V91" s="10" t="inlineStr">
        <is>
          <t>14198</t>
        </is>
      </c>
      <c r="W91" s="3" t="inlineStr">
        <is>
          <t>37081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371.1</v>
      </c>
      <c r="AO91" s="4" t="n">
        <v>354.8</v>
      </c>
      <c r="AP91" s="3" t="n">
        <v>366.45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4.255319148936174</v>
      </c>
      <c r="E92" s="2" t="n">
        <v>2.040816326530605</v>
      </c>
      <c r="F92" s="3" t="n">
        <v>-4.000000000000004</v>
      </c>
      <c r="G92" s="4" t="n">
        <v>188</v>
      </c>
      <c r="H92" s="4" t="n">
        <v>493</v>
      </c>
      <c r="I92" s="3" t="n">
        <v>461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0.0252</v>
      </c>
      <c r="O92" s="8" t="n">
        <v>0.0658</v>
      </c>
      <c r="P92" s="3" t="n">
        <v>0.0515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2.45</v>
      </c>
      <c r="AO92" s="4" t="n">
        <v>2.5</v>
      </c>
      <c r="AP92" s="3" t="n">
        <v>2.4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-2.490459401286158</v>
      </c>
      <c r="E93" s="2" t="n">
        <v>0.05416898013352654</v>
      </c>
      <c r="F93" s="3" t="n">
        <v>-2.490424048833967</v>
      </c>
      <c r="G93" s="4" t="n">
        <v>13443</v>
      </c>
      <c r="H93" s="4" t="n">
        <v>12700</v>
      </c>
      <c r="I93" s="3" t="n">
        <v>14778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40.0308</v>
      </c>
      <c r="O93" s="8" t="n">
        <v>27.0335</v>
      </c>
      <c r="P93" s="3" t="n">
        <v>35.5095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46022</t>
        </is>
      </c>
      <c r="V93" s="10" t="inlineStr">
        <is>
          <t>29831</t>
        </is>
      </c>
      <c r="W93" s="3" t="inlineStr">
        <is>
          <t>30177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3692.15</v>
      </c>
      <c r="AO93" s="4" t="n">
        <v>3694.15</v>
      </c>
      <c r="AP93" s="3" t="n">
        <v>3602.15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0.73260073260073</v>
      </c>
      <c r="E94" s="2" t="n">
        <v>-1.636363636363634</v>
      </c>
      <c r="F94" s="3" t="n">
        <v>-1.293900184842889</v>
      </c>
      <c r="G94" s="4" t="n">
        <v>230</v>
      </c>
      <c r="H94" s="4" t="n">
        <v>347</v>
      </c>
      <c r="I94" s="3" t="n">
        <v>461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0.1113</v>
      </c>
      <c r="O94" s="8" t="n">
        <v>0.1049</v>
      </c>
      <c r="P94" s="3" t="n">
        <v>0.1471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29606</t>
        </is>
      </c>
      <c r="V94" s="10" t="inlineStr">
        <is>
          <t>25260</t>
        </is>
      </c>
      <c r="W94" s="3" t="inlineStr">
        <is>
          <t>23717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27.5</v>
      </c>
      <c r="AO94" s="4" t="n">
        <v>27.05</v>
      </c>
      <c r="AP94" s="3" t="n">
        <v>26.7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-0.5807714159459515</v>
      </c>
      <c r="E95" s="2" t="n">
        <v>-0.6476601688996155</v>
      </c>
      <c r="F95" s="3" t="n">
        <v>-1.195117274876976</v>
      </c>
      <c r="G95" s="4" t="n">
        <v>1160</v>
      </c>
      <c r="H95" s="4" t="n">
        <v>1867</v>
      </c>
      <c r="I95" s="3" t="n">
        <v>1858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0.9184000000000001</v>
      </c>
      <c r="O95" s="8" t="n">
        <v>1.1062</v>
      </c>
      <c r="P95" s="3" t="n">
        <v>1.4062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3592</t>
        </is>
      </c>
      <c r="V95" s="10" t="inlineStr">
        <is>
          <t>3350</t>
        </is>
      </c>
      <c r="W95" s="3" t="inlineStr">
        <is>
          <t>4901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1574.9</v>
      </c>
      <c r="AO95" s="4" t="n">
        <v>1564.7</v>
      </c>
      <c r="AP95" s="3" t="n">
        <v>1546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0.4092441020702863</v>
      </c>
      <c r="E96" s="2" t="n">
        <v>-2.6852073843203</v>
      </c>
      <c r="F96" s="3" t="n">
        <v>-0.3284881333661821</v>
      </c>
      <c r="G96" s="4" t="n">
        <v>37188</v>
      </c>
      <c r="H96" s="4" t="n">
        <v>75666</v>
      </c>
      <c r="I96" s="3" t="n">
        <v>63808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81.0196</v>
      </c>
      <c r="O96" s="8" t="n">
        <v>256.3066</v>
      </c>
      <c r="P96" s="3" t="n">
        <v>160.9045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682802</t>
        </is>
      </c>
      <c r="V96" s="10" t="inlineStr">
        <is>
          <t>2428478</t>
        </is>
      </c>
      <c r="W96" s="3" t="inlineStr">
        <is>
          <t>934766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903600</v>
      </c>
      <c r="AC96" s="5" t="n">
        <v>138600</v>
      </c>
      <c r="AD96" s="4" t="n">
        <v>2457</v>
      </c>
      <c r="AE96" s="4" t="n">
        <v>4981</v>
      </c>
      <c r="AF96" s="5" t="n">
        <v>427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626.6</v>
      </c>
      <c r="AL96" s="4" t="n">
        <v>611.25</v>
      </c>
      <c r="AM96" s="5" t="n">
        <v>612.35</v>
      </c>
      <c r="AN96" s="4" t="n">
        <v>625.65</v>
      </c>
      <c r="AO96" s="4" t="n">
        <v>608.85</v>
      </c>
      <c r="AP96" s="3" t="n">
        <v>606.85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2.12121212121213</v>
      </c>
      <c r="E97" s="2" t="n">
        <v>-4.302670623145409</v>
      </c>
      <c r="F97" s="3" t="n">
        <v>-1.3953488372093</v>
      </c>
      <c r="G97" s="4" t="n">
        <v>370</v>
      </c>
      <c r="H97" s="4" t="n">
        <v>400</v>
      </c>
      <c r="I97" s="3" t="n">
        <v>330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0.1138</v>
      </c>
      <c r="O97" s="8" t="n">
        <v>0.1677</v>
      </c>
      <c r="P97" s="3" t="n">
        <v>0.0761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7898</t>
        </is>
      </c>
      <c r="V97" s="10" t="inlineStr">
        <is>
          <t>19267</t>
        </is>
      </c>
      <c r="W97" s="3" t="inlineStr">
        <is>
          <t>6903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67.40000000000001</v>
      </c>
      <c r="AO97" s="4" t="n">
        <v>64.5</v>
      </c>
      <c r="AP97" s="3" t="n">
        <v>63.6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5.367768595041325</v>
      </c>
      <c r="E98" s="2" t="n">
        <v>-4.247225381387512</v>
      </c>
      <c r="F98" s="3" t="n">
        <v>-0.1556356487549036</v>
      </c>
      <c r="G98" s="4" t="n">
        <v>70352</v>
      </c>
      <c r="H98" s="4" t="n">
        <v>29828</v>
      </c>
      <c r="I98" s="3" t="n">
        <v>28129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134.7526</v>
      </c>
      <c r="O98" s="8" t="n">
        <v>44.3329</v>
      </c>
      <c r="P98" s="3" t="n">
        <v>35.1161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422979</t>
        </is>
      </c>
      <c r="V98" s="10" t="inlineStr">
        <is>
          <t>165615</t>
        </is>
      </c>
      <c r="W98" s="3" t="inlineStr">
        <is>
          <t>85914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1274.95</v>
      </c>
      <c r="AO98" s="4" t="n">
        <v>1220.8</v>
      </c>
      <c r="AP98" s="3" t="n">
        <v>1218.9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2.147651006711402</v>
      </c>
      <c r="E99" s="2" t="n">
        <v>-1.708278580814714</v>
      </c>
      <c r="F99" s="3" t="n">
        <v>-3.877005347593571</v>
      </c>
      <c r="G99" s="4" t="n">
        <v>389</v>
      </c>
      <c r="H99" s="4" t="n">
        <v>266</v>
      </c>
      <c r="I99" s="3" t="n">
        <v>381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0.2353</v>
      </c>
      <c r="O99" s="8" t="n">
        <v>0.1143</v>
      </c>
      <c r="P99" s="3" t="n">
        <v>0.1195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33162</t>
        </is>
      </c>
      <c r="V99" s="10" t="inlineStr">
        <is>
          <t>19364</t>
        </is>
      </c>
      <c r="W99" s="3" t="inlineStr">
        <is>
          <t>19422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38.05</v>
      </c>
      <c r="AO99" s="4" t="n">
        <v>37.4</v>
      </c>
      <c r="AP99" s="3" t="n">
        <v>35.95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-0.8400926998841186</v>
      </c>
      <c r="E100" s="2" t="n">
        <v>5.696757230499562</v>
      </c>
      <c r="F100" s="3" t="n">
        <v>-3.150912106135996</v>
      </c>
      <c r="G100" s="4" t="n">
        <v>597</v>
      </c>
      <c r="H100" s="4" t="n">
        <v>1233</v>
      </c>
      <c r="I100" s="3" t="n">
        <v>509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0.139</v>
      </c>
      <c r="O100" s="8" t="n">
        <v>0.2532</v>
      </c>
      <c r="P100" s="3" t="n">
        <v>0.1732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4498</t>
        </is>
      </c>
      <c r="V100" s="10" t="inlineStr">
        <is>
          <t>7768</t>
        </is>
      </c>
      <c r="W100" s="3" t="inlineStr">
        <is>
          <t>7335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171.15</v>
      </c>
      <c r="AO100" s="4" t="n">
        <v>180.9</v>
      </c>
      <c r="AP100" s="3" t="n">
        <v>175.2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0.5915830462782584</v>
      </c>
      <c r="E101" s="2" t="n">
        <v>-3.454180004466602</v>
      </c>
      <c r="F101" s="3" t="n">
        <v>1.472742694116733</v>
      </c>
      <c r="G101" s="4" t="n">
        <v>3305</v>
      </c>
      <c r="H101" s="4" t="n">
        <v>3794</v>
      </c>
      <c r="I101" s="3" t="n">
        <v>7150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1.9229</v>
      </c>
      <c r="O101" s="8" t="n">
        <v>2.7605</v>
      </c>
      <c r="P101" s="3" t="n">
        <v>4.872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14794</t>
        </is>
      </c>
      <c r="V101" s="10" t="inlineStr">
        <is>
          <t>23706</t>
        </is>
      </c>
      <c r="W101" s="3" t="inlineStr">
        <is>
          <t>40627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671.65</v>
      </c>
      <c r="AO101" s="4" t="n">
        <v>648.45</v>
      </c>
      <c r="AP101" s="3" t="n">
        <v>658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-4.050735492743297</v>
      </c>
      <c r="E102" s="2" t="n">
        <v>2.608039107789567</v>
      </c>
      <c r="F102" s="3" t="n">
        <v>4.421246928823536</v>
      </c>
      <c r="G102" s="4" t="n">
        <v>17352</v>
      </c>
      <c r="H102" s="4" t="n">
        <v>23262</v>
      </c>
      <c r="I102" s="3" t="n">
        <v>46857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47.7225</v>
      </c>
      <c r="O102" s="8" t="n">
        <v>56.0844</v>
      </c>
      <c r="P102" s="3" t="n">
        <v>152.2878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49999</t>
        </is>
      </c>
      <c r="V102" s="10" t="inlineStr">
        <is>
          <t>47654</t>
        </is>
      </c>
      <c r="W102" s="3" t="inlineStr">
        <is>
          <t>89727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3907.15</v>
      </c>
      <c r="AO102" s="4" t="n">
        <v>4009.05</v>
      </c>
      <c r="AP102" s="3" t="n">
        <v>4186.3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0.5676855895196473</v>
      </c>
      <c r="E103" s="2" t="n">
        <v>-2.055290201186848</v>
      </c>
      <c r="F103" s="3" t="n">
        <v>-1.728978868036064</v>
      </c>
      <c r="G103" s="4" t="n">
        <v>20925</v>
      </c>
      <c r="H103" s="4" t="n">
        <v>20677</v>
      </c>
      <c r="I103" s="3" t="n">
        <v>24748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91.37739999999999</v>
      </c>
      <c r="O103" s="8" t="n">
        <v>67.4813</v>
      </c>
      <c r="P103" s="3" t="n">
        <v>44.33600000000001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1588422</t>
        </is>
      </c>
      <c r="V103" s="10" t="inlineStr">
        <is>
          <t>1010575</t>
        </is>
      </c>
      <c r="W103" s="3" t="inlineStr">
        <is>
          <t>738669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345.45</v>
      </c>
      <c r="AO103" s="4" t="n">
        <v>338.35</v>
      </c>
      <c r="AP103" s="3" t="n">
        <v>332.5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-0.3260225251926564</v>
      </c>
      <c r="E104" s="2" t="n">
        <v>-0.218059272474966</v>
      </c>
      <c r="F104" s="3" t="n">
        <v>-2.30455945167379</v>
      </c>
      <c r="G104" s="4" t="n">
        <v>5894</v>
      </c>
      <c r="H104" s="4" t="n">
        <v>6083</v>
      </c>
      <c r="I104" s="3" t="n">
        <v>5467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3.2557</v>
      </c>
      <c r="O104" s="8" t="n">
        <v>4.5595</v>
      </c>
      <c r="P104" s="3" t="n">
        <v>3.5081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37216</t>
        </is>
      </c>
      <c r="V104" s="10" t="inlineStr">
        <is>
          <t>69329</t>
        </is>
      </c>
      <c r="W104" s="3" t="inlineStr">
        <is>
          <t>39787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504.45</v>
      </c>
      <c r="AO104" s="4" t="n">
        <v>503.35</v>
      </c>
      <c r="AP104" s="3" t="n">
        <v>491.75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-0.04504504504504249</v>
      </c>
      <c r="E105" s="2" t="n">
        <v>-2.974312753492562</v>
      </c>
      <c r="F105" s="3" t="n">
        <v>-3.111936832326993</v>
      </c>
      <c r="G105" s="4" t="n">
        <v>4586</v>
      </c>
      <c r="H105" s="4" t="n">
        <v>5050</v>
      </c>
      <c r="I105" s="3" t="n">
        <v>3092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4.3363</v>
      </c>
      <c r="O105" s="8" t="n">
        <v>2.036</v>
      </c>
      <c r="P105" s="3" t="n">
        <v>1.699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222750</t>
        </is>
      </c>
      <c r="V105" s="10" t="inlineStr">
        <is>
          <t>99784</t>
        </is>
      </c>
      <c r="W105" s="3" t="inlineStr">
        <is>
          <t>87824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110.95</v>
      </c>
      <c r="AO105" s="4" t="n">
        <v>107.65</v>
      </c>
      <c r="AP105" s="3" t="n">
        <v>104.3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2.177192982456146</v>
      </c>
      <c r="E106" s="2" t="n">
        <v>-1.06625916450611</v>
      </c>
      <c r="F106" s="3" t="n">
        <v>-1.591461298160358</v>
      </c>
      <c r="G106" s="4" t="n">
        <v>51893</v>
      </c>
      <c r="H106" s="4" t="n">
        <v>36526</v>
      </c>
      <c r="I106" s="3" t="n">
        <v>49813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128.7885</v>
      </c>
      <c r="O106" s="8" t="n">
        <v>83.3797</v>
      </c>
      <c r="P106" s="3" t="n">
        <v>104.1902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197994</t>
        </is>
      </c>
      <c r="V106" s="10" t="inlineStr">
        <is>
          <t>168408</t>
        </is>
      </c>
      <c r="W106" s="3" t="inlineStr">
        <is>
          <t>153566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2912.05</v>
      </c>
      <c r="AO106" s="4" t="n">
        <v>2881</v>
      </c>
      <c r="AP106" s="3" t="n">
        <v>2835.15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-4.753521126760556</v>
      </c>
      <c r="E107" s="2" t="n">
        <v>1.94085027726432</v>
      </c>
      <c r="F107" s="3" t="n">
        <v>0</v>
      </c>
      <c r="G107" s="4" t="n">
        <v>573</v>
      </c>
      <c r="H107" s="4" t="n">
        <v>350</v>
      </c>
      <c r="I107" s="3" t="n">
        <v>579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0.5629999999999999</v>
      </c>
      <c r="O107" s="8" t="n">
        <v>0.1645</v>
      </c>
      <c r="P107" s="3" t="n">
        <v>0.3301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59414</t>
        </is>
      </c>
      <c r="V107" s="10" t="inlineStr">
        <is>
          <t>17327</t>
        </is>
      </c>
      <c r="W107" s="3" t="inlineStr">
        <is>
          <t>31253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54.1</v>
      </c>
      <c r="AO107" s="4" t="n">
        <v>55.15</v>
      </c>
      <c r="AP107" s="3" t="n">
        <v>55.15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-1.219512195121947</v>
      </c>
      <c r="E108" s="2" t="n">
        <v>-1.234567901234563</v>
      </c>
      <c r="F108" s="3" t="n">
        <v>0</v>
      </c>
      <c r="G108" s="4" t="n">
        <v>293</v>
      </c>
      <c r="H108" s="4" t="n">
        <v>195</v>
      </c>
      <c r="I108" s="3" t="n">
        <v>327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0.0478</v>
      </c>
      <c r="O108" s="8" t="n">
        <v>0.0241</v>
      </c>
      <c r="P108" s="3" t="n">
        <v>0.0328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82597</t>
        </is>
      </c>
      <c r="V108" s="10" t="inlineStr">
        <is>
          <t>42928</t>
        </is>
      </c>
      <c r="W108" s="3" t="inlineStr">
        <is>
          <t>69879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4.05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1.134020618556695</v>
      </c>
      <c r="E109" s="2" t="n">
        <v>-2.54841997961264</v>
      </c>
      <c r="F109" s="3" t="n">
        <v>-2.510460251046017</v>
      </c>
      <c r="G109" s="4" t="n">
        <v>1260</v>
      </c>
      <c r="H109" s="4" t="n">
        <v>1292</v>
      </c>
      <c r="I109" s="3" t="n">
        <v>1521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0.8675</v>
      </c>
      <c r="O109" s="8" t="n">
        <v>0.6851</v>
      </c>
      <c r="P109" s="3" t="n">
        <v>1.0961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71752</t>
        </is>
      </c>
      <c r="V109" s="10" t="inlineStr">
        <is>
          <t>94237</t>
        </is>
      </c>
      <c r="W109" s="3" t="inlineStr">
        <is>
          <t>153801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49.05</v>
      </c>
      <c r="AO109" s="4" t="n">
        <v>47.8</v>
      </c>
      <c r="AP109" s="3" t="n">
        <v>46.6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-3.333333333333336</v>
      </c>
      <c r="E110" s="2" t="n">
        <v>-3.448275862068969</v>
      </c>
      <c r="F110" s="3" t="n">
        <v>3.571428571428575</v>
      </c>
      <c r="G110" s="4" t="n">
        <v>229</v>
      </c>
      <c r="H110" s="4" t="n">
        <v>250</v>
      </c>
      <c r="I110" s="3" t="n">
        <v>1357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0.0186</v>
      </c>
      <c r="O110" s="8" t="n">
        <v>0.023</v>
      </c>
      <c r="P110" s="3" t="n">
        <v>0.1197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1.4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-0.1686789772727219</v>
      </c>
      <c r="E111" s="2" t="n">
        <v>-0.05483918778716197</v>
      </c>
      <c r="F111" s="3" t="n">
        <v>-0.8067266768496218</v>
      </c>
      <c r="G111" s="4" t="n">
        <v>3717</v>
      </c>
      <c r="H111" s="4" t="n">
        <v>2494</v>
      </c>
      <c r="I111" s="3" t="n">
        <v>5667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4.5063</v>
      </c>
      <c r="O111" s="8" t="n">
        <v>3.4892</v>
      </c>
      <c r="P111" s="3" t="n">
        <v>5.4627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8403</t>
        </is>
      </c>
      <c r="V111" s="10" t="inlineStr">
        <is>
          <t>6210</t>
        </is>
      </c>
      <c r="W111" s="3" t="inlineStr">
        <is>
          <t>8064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3373.5</v>
      </c>
      <c r="AO111" s="4" t="n">
        <v>3371.65</v>
      </c>
      <c r="AP111" s="3" t="n">
        <v>3344.45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0.3945788299879832</v>
      </c>
      <c r="E112" s="2" t="n">
        <v>-1.33857370699476</v>
      </c>
      <c r="F112" s="3" t="n">
        <v>-0.1443334680445702</v>
      </c>
      <c r="G112" s="4" t="n">
        <v>11665</v>
      </c>
      <c r="H112" s="4" t="n">
        <v>10875</v>
      </c>
      <c r="I112" s="3" t="n">
        <v>10620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14.9347</v>
      </c>
      <c r="O112" s="8" t="n">
        <v>13.5024</v>
      </c>
      <c r="P112" s="3" t="n">
        <v>12.8924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103211</t>
        </is>
      </c>
      <c r="V112" s="10" t="inlineStr">
        <is>
          <t>79454</t>
        </is>
      </c>
      <c r="W112" s="3" t="inlineStr">
        <is>
          <t>67517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877.8</v>
      </c>
      <c r="AO112" s="4" t="n">
        <v>866.05</v>
      </c>
      <c r="AP112" s="3" t="n">
        <v>864.8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-0.5940717888856464</v>
      </c>
      <c r="E113" s="2" t="n">
        <v>-2.680562254048802</v>
      </c>
      <c r="F113" s="3" t="n">
        <v>0.2176223856584641</v>
      </c>
      <c r="G113" s="4" t="n">
        <v>33973</v>
      </c>
      <c r="H113" s="4" t="n">
        <v>18184</v>
      </c>
      <c r="I113" s="3" t="n">
        <v>22430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118.4938</v>
      </c>
      <c r="O113" s="8" t="n">
        <v>55.2224</v>
      </c>
      <c r="P113" s="3" t="n">
        <v>96.2992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58385</t>
        </is>
      </c>
      <c r="V113" s="10" t="inlineStr">
        <is>
          <t>35611</t>
        </is>
      </c>
      <c r="W113" s="3" t="inlineStr">
        <is>
          <t>35899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7153.35</v>
      </c>
      <c r="AO113" s="4" t="n">
        <v>6961.6</v>
      </c>
      <c r="AP113" s="3" t="n">
        <v>6976.75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-0.8661417322834675</v>
      </c>
      <c r="E114" s="2" t="n">
        <v>-0.8207572147206688</v>
      </c>
      <c r="F114" s="3" t="n">
        <v>-2.349172450613991</v>
      </c>
      <c r="G114" s="4" t="n">
        <v>558</v>
      </c>
      <c r="H114" s="4" t="n">
        <v>435</v>
      </c>
      <c r="I114" s="3" t="n">
        <v>500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0.2062</v>
      </c>
      <c r="O114" s="8" t="n">
        <v>0.1276</v>
      </c>
      <c r="P114" s="3" t="n">
        <v>0.2515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7730</t>
        </is>
      </c>
      <c r="V114" s="10" t="inlineStr">
        <is>
          <t>3783</t>
        </is>
      </c>
      <c r="W114" s="3" t="inlineStr">
        <is>
          <t>7786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188.85</v>
      </c>
      <c r="AO114" s="4" t="n">
        <v>187.3</v>
      </c>
      <c r="AP114" s="3" t="n">
        <v>182.9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-0.4253509145044662</v>
      </c>
      <c r="E115" s="2" t="n">
        <v>-2.029047415634345</v>
      </c>
      <c r="F115" s="3" t="n">
        <v>-1.482450403313715</v>
      </c>
      <c r="G115" s="4" t="n">
        <v>1557</v>
      </c>
      <c r="H115" s="4" t="n">
        <v>1733</v>
      </c>
      <c r="I115" s="3" t="n">
        <v>1780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0.6082</v>
      </c>
      <c r="O115" s="8" t="n">
        <v>1.1671</v>
      </c>
      <c r="P115" s="3" t="n">
        <v>1.0366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6618</t>
        </is>
      </c>
      <c r="V115" s="10" t="inlineStr">
        <is>
          <t>14740</t>
        </is>
      </c>
      <c r="W115" s="3" t="inlineStr">
        <is>
          <t>11695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468.2</v>
      </c>
      <c r="AO115" s="4" t="n">
        <v>458.7</v>
      </c>
      <c r="AP115" s="3" t="n">
        <v>451.9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1.021377672209029</v>
      </c>
      <c r="E116" s="2" t="n">
        <v>-2.139666118034334</v>
      </c>
      <c r="F116" s="3" t="n">
        <v>-2.138395002402686</v>
      </c>
      <c r="G116" s="4" t="n">
        <v>2179</v>
      </c>
      <c r="H116" s="4" t="n">
        <v>4827</v>
      </c>
      <c r="I116" s="3" t="n">
        <v>4608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0.9028</v>
      </c>
      <c r="O116" s="8" t="n">
        <v>1.8568</v>
      </c>
      <c r="P116" s="3" t="n">
        <v>1.537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24391</t>
        </is>
      </c>
      <c r="V116" s="10" t="inlineStr">
        <is>
          <t>42564</t>
        </is>
      </c>
      <c r="W116" s="3" t="inlineStr">
        <is>
          <t>31702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212.65</v>
      </c>
      <c r="AO116" s="4" t="n">
        <v>208.1</v>
      </c>
      <c r="AP116" s="3" t="n">
        <v>203.65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-2.085024033959678</v>
      </c>
      <c r="E117" s="2" t="n">
        <v>-1.364360854319419</v>
      </c>
      <c r="F117" s="3" t="n">
        <v>0.04524594402430648</v>
      </c>
      <c r="G117" s="4" t="n">
        <v>35933</v>
      </c>
      <c r="H117" s="4" t="n">
        <v>65312</v>
      </c>
      <c r="I117" s="3" t="n">
        <v>33403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86.29170000000001</v>
      </c>
      <c r="O117" s="8" t="n">
        <v>134.6591</v>
      </c>
      <c r="P117" s="3" t="n">
        <v>66.4504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343385</t>
        </is>
      </c>
      <c r="V117" s="10" t="inlineStr">
        <is>
          <t>526262</t>
        </is>
      </c>
      <c r="W117" s="3" t="inlineStr">
        <is>
          <t>285600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1568.5</v>
      </c>
      <c r="AO117" s="4" t="n">
        <v>1547.1</v>
      </c>
      <c r="AP117" s="3" t="n">
        <v>1547.8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0.3483792790063663</v>
      </c>
      <c r="E118" s="2" t="n">
        <v>-1.12201257861635</v>
      </c>
      <c r="F118" s="3" t="n">
        <v>-1.429879910441692</v>
      </c>
      <c r="G118" s="4" t="n">
        <v>13110</v>
      </c>
      <c r="H118" s="4" t="n">
        <v>16035</v>
      </c>
      <c r="I118" s="3" t="n">
        <v>6878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7.675700000000001</v>
      </c>
      <c r="O118" s="8" t="n">
        <v>9.1723</v>
      </c>
      <c r="P118" s="3" t="n">
        <v>5.5551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43244</t>
        </is>
      </c>
      <c r="V118" s="10" t="inlineStr">
        <is>
          <t>38850</t>
        </is>
      </c>
      <c r="W118" s="3" t="inlineStr">
        <is>
          <t>29899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993.75</v>
      </c>
      <c r="AO118" s="4" t="n">
        <v>982.6</v>
      </c>
      <c r="AP118" s="3" t="n">
        <v>968.55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-1.493212669683263</v>
      </c>
      <c r="E119" s="2" t="n">
        <v>2.618282039503912</v>
      </c>
      <c r="F119" s="3" t="n">
        <v>-4.207699194270369</v>
      </c>
      <c r="G119" s="4" t="n">
        <v>7143</v>
      </c>
      <c r="H119" s="4" t="n">
        <v>9359</v>
      </c>
      <c r="I119" s="3" t="n">
        <v>10595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5.8273</v>
      </c>
      <c r="O119" s="8" t="n">
        <v>9.5014</v>
      </c>
      <c r="P119" s="3" t="n">
        <v>10.6882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377646</t>
        </is>
      </c>
      <c r="V119" s="10" t="inlineStr">
        <is>
          <t>510714</t>
        </is>
      </c>
      <c r="W119" s="3" t="inlineStr">
        <is>
          <t>608823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108.85</v>
      </c>
      <c r="AO119" s="4" t="n">
        <v>111.7</v>
      </c>
      <c r="AP119" s="3" t="n">
        <v>107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-0.2336646144149517</v>
      </c>
      <c r="E120" s="2" t="n">
        <v>-1.283542762929809</v>
      </c>
      <c r="F120" s="3" t="n">
        <v>-1.613973199303846</v>
      </c>
      <c r="G120" s="4" t="n">
        <v>32576</v>
      </c>
      <c r="H120" s="4" t="n">
        <v>48966</v>
      </c>
      <c r="I120" s="3" t="n">
        <v>26050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113.4145</v>
      </c>
      <c r="O120" s="8" t="n">
        <v>289.2983</v>
      </c>
      <c r="P120" s="3" t="n">
        <v>158.9304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55379</t>
        </is>
      </c>
      <c r="V120" s="10" t="inlineStr">
        <is>
          <t>267528</t>
        </is>
      </c>
      <c r="W120" s="3" t="inlineStr">
        <is>
          <t>120157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79125</v>
      </c>
      <c r="AC120" s="5" t="n">
        <v>24875</v>
      </c>
      <c r="AD120" s="4" t="n">
        <v>2970</v>
      </c>
      <c r="AE120" s="4" t="n">
        <v>3682</v>
      </c>
      <c r="AF120" s="5" t="n">
        <v>446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6500.5</v>
      </c>
      <c r="AL120" s="4" t="n">
        <v>6430</v>
      </c>
      <c r="AM120" s="5" t="n">
        <v>6372.2</v>
      </c>
      <c r="AN120" s="4" t="n">
        <v>6489.85</v>
      </c>
      <c r="AO120" s="4" t="n">
        <v>6406.55</v>
      </c>
      <c r="AP120" s="3" t="n">
        <v>6303.15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-0.1804918402647282</v>
      </c>
      <c r="E121" s="2" t="n">
        <v>-1.099977397724698</v>
      </c>
      <c r="F121" s="3" t="n">
        <v>-1.249333434905164</v>
      </c>
      <c r="G121" s="4" t="n">
        <v>2554</v>
      </c>
      <c r="H121" s="4" t="n">
        <v>3358</v>
      </c>
      <c r="I121" s="3" t="n">
        <v>5279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1.2752</v>
      </c>
      <c r="O121" s="8" t="n">
        <v>1.7074</v>
      </c>
      <c r="P121" s="3" t="n">
        <v>3.8859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8922</t>
        </is>
      </c>
      <c r="V121" s="10" t="inlineStr">
        <is>
          <t>14967</t>
        </is>
      </c>
      <c r="W121" s="3" t="inlineStr">
        <is>
          <t>25926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663.65</v>
      </c>
      <c r="AO121" s="4" t="n">
        <v>656.35</v>
      </c>
      <c r="AP121" s="3" t="n">
        <v>648.15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4.02256039161434</v>
      </c>
      <c r="E122" s="2" t="n">
        <v>-1.319693094629154</v>
      </c>
      <c r="F122" s="3" t="n">
        <v>-1.866058469832055</v>
      </c>
      <c r="G122" s="4" t="n">
        <v>67558</v>
      </c>
      <c r="H122" s="4" t="n">
        <v>36797</v>
      </c>
      <c r="I122" s="3" t="n">
        <v>32236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238.9859</v>
      </c>
      <c r="O122" s="8" t="n">
        <v>94.68129999999999</v>
      </c>
      <c r="P122" s="3" t="n">
        <v>75.9372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1570078</t>
        </is>
      </c>
      <c r="V122" s="10" t="inlineStr">
        <is>
          <t>773142</t>
        </is>
      </c>
      <c r="W122" s="3" t="inlineStr">
        <is>
          <t>381904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164900</v>
      </c>
      <c r="AC122" s="5" t="n">
        <v>68000</v>
      </c>
      <c r="AD122" s="4" t="n">
        <v>7133</v>
      </c>
      <c r="AE122" s="4" t="n">
        <v>2157</v>
      </c>
      <c r="AF122" s="5" t="n">
        <v>485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488.75</v>
      </c>
      <c r="AL122" s="4" t="n">
        <v>480.6</v>
      </c>
      <c r="AM122" s="5" t="n">
        <v>473.6</v>
      </c>
      <c r="AN122" s="4" t="n">
        <v>488.75</v>
      </c>
      <c r="AO122" s="4" t="n">
        <v>482.3</v>
      </c>
      <c r="AP122" s="3" t="n">
        <v>473.3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-0.09141259342905014</v>
      </c>
      <c r="E123" s="2" t="n">
        <v>0.1991388589881618</v>
      </c>
      <c r="F123" s="3" t="n">
        <v>-4.471719396250738</v>
      </c>
      <c r="G123" s="4" t="n">
        <v>526</v>
      </c>
      <c r="H123" s="4" t="n">
        <v>680</v>
      </c>
      <c r="I123" s="3" t="n">
        <v>1084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0.4029</v>
      </c>
      <c r="O123" s="8" t="n">
        <v>0.3981</v>
      </c>
      <c r="P123" s="3" t="n">
        <v>0.8835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991</t>
        </is>
      </c>
      <c r="V123" s="10" t="inlineStr">
        <is>
          <t>1159</t>
        </is>
      </c>
      <c r="W123" s="3" t="inlineStr">
        <is>
          <t>2428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1858</v>
      </c>
      <c r="AO123" s="4" t="n">
        <v>1861.7</v>
      </c>
      <c r="AP123" s="3" t="n">
        <v>1778.45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1.229422796415927</v>
      </c>
      <c r="E124" s="2" t="n">
        <v>-1.646768217373405</v>
      </c>
      <c r="F124" s="3" t="n">
        <v>-2.80452071996652</v>
      </c>
      <c r="G124" s="4" t="n">
        <v>7126</v>
      </c>
      <c r="H124" s="4" t="n">
        <v>6349</v>
      </c>
      <c r="I124" s="3" t="n">
        <v>8844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3.9457</v>
      </c>
      <c r="O124" s="8" t="n">
        <v>4.4621</v>
      </c>
      <c r="P124" s="3" t="n">
        <v>5.335199999999999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69873</t>
        </is>
      </c>
      <c r="V124" s="10" t="inlineStr">
        <is>
          <t>89350</t>
        </is>
      </c>
      <c r="W124" s="3" t="inlineStr">
        <is>
          <t>110659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242.9</v>
      </c>
      <c r="AO124" s="4" t="n">
        <v>238.9</v>
      </c>
      <c r="AP124" s="3" t="n">
        <v>232.2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1.083255957907768</v>
      </c>
      <c r="E125" s="2" t="n">
        <v>-0.3214941824862251</v>
      </c>
      <c r="F125" s="3" t="n">
        <v>-2.273076332360631</v>
      </c>
      <c r="G125" s="4" t="n">
        <v>7919</v>
      </c>
      <c r="H125" s="4" t="n">
        <v>11148</v>
      </c>
      <c r="I125" s="3" t="n">
        <v>19817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46.20100000000001</v>
      </c>
      <c r="O125" s="8" t="n">
        <v>5.7122</v>
      </c>
      <c r="P125" s="3" t="n">
        <v>11.4543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1316723</t>
        </is>
      </c>
      <c r="V125" s="10" t="inlineStr">
        <is>
          <t>86656</t>
        </is>
      </c>
      <c r="W125" s="3" t="inlineStr">
        <is>
          <t>224847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326.6</v>
      </c>
      <c r="AO125" s="4" t="n">
        <v>325.55</v>
      </c>
      <c r="AP125" s="3" t="n">
        <v>318.15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-5.053410024650786</v>
      </c>
      <c r="E126" s="2" t="n">
        <v>2.033751622674175</v>
      </c>
      <c r="F126" s="3" t="n">
        <v>-3.731976251060225</v>
      </c>
      <c r="G126" s="4" t="n">
        <v>3056</v>
      </c>
      <c r="H126" s="4" t="n">
        <v>4363</v>
      </c>
      <c r="I126" s="3" t="n">
        <v>2271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2.3513</v>
      </c>
      <c r="O126" s="8" t="n">
        <v>4.6347</v>
      </c>
      <c r="P126" s="3" t="n">
        <v>1.8696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107857</t>
        </is>
      </c>
      <c r="V126" s="10" t="inlineStr">
        <is>
          <t>137457</t>
        </is>
      </c>
      <c r="W126" s="3" t="inlineStr">
        <is>
          <t>79377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115.55</v>
      </c>
      <c r="AO126" s="4" t="n">
        <v>117.9</v>
      </c>
      <c r="AP126" s="3" t="n">
        <v>113.5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-0.1497005988023867</v>
      </c>
      <c r="E127" s="2" t="n">
        <v>-0.299850074962523</v>
      </c>
      <c r="F127" s="3" t="n">
        <v>-3.609022556390986</v>
      </c>
      <c r="G127" s="4" t="n">
        <v>145</v>
      </c>
      <c r="H127" s="4" t="n">
        <v>123</v>
      </c>
      <c r="I127" s="3" t="n">
        <v>127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0.0491</v>
      </c>
      <c r="O127" s="8" t="n">
        <v>0.0544</v>
      </c>
      <c r="P127" s="3" t="n">
        <v>0.0495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33.35</v>
      </c>
      <c r="AO127" s="4" t="n">
        <v>33.25</v>
      </c>
      <c r="AP127" s="3" t="n">
        <v>32.05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-2.122562674094702</v>
      </c>
      <c r="E128" s="2" t="n">
        <v>1.468495645739653</v>
      </c>
      <c r="F128" s="3" t="n">
        <v>-2.086722387389917</v>
      </c>
      <c r="G128" s="4" t="n">
        <v>28548</v>
      </c>
      <c r="H128" s="4" t="n">
        <v>43810</v>
      </c>
      <c r="I128" s="3" t="n">
        <v>52667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55.42890000000001</v>
      </c>
      <c r="O128" s="8" t="n">
        <v>100.061</v>
      </c>
      <c r="P128" s="3" t="n">
        <v>101.2048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262059</t>
        </is>
      </c>
      <c r="V128" s="10" t="inlineStr">
        <is>
          <t>347631</t>
        </is>
      </c>
      <c r="W128" s="3" t="inlineStr">
        <is>
          <t>341960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878.45</v>
      </c>
      <c r="AO128" s="4" t="n">
        <v>891.35</v>
      </c>
      <c r="AP128" s="3" t="n">
        <v>872.75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-1.85614849187936</v>
      </c>
      <c r="E129" s="2" t="n">
        <v>-2.127659574468082</v>
      </c>
      <c r="F129" s="3" t="n">
        <v>9.90338164251208</v>
      </c>
      <c r="G129" s="4" t="n">
        <v>159</v>
      </c>
      <c r="H129" s="4" t="n">
        <v>33</v>
      </c>
      <c r="I129" s="3" t="n">
        <v>222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0.0278</v>
      </c>
      <c r="O129" s="8" t="n">
        <v>0.0051</v>
      </c>
      <c r="P129" s="3" t="n">
        <v>0.0925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3028</t>
        </is>
      </c>
      <c r="V129" s="10" t="inlineStr">
        <is>
          <t>796</t>
        </is>
      </c>
      <c r="W129" s="3" t="inlineStr">
        <is>
          <t>11716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42.3</v>
      </c>
      <c r="AO129" s="4" t="n">
        <v>41.4</v>
      </c>
      <c r="AP129" s="3" t="n">
        <v>45.5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1.346045989904664</v>
      </c>
      <c r="E130" s="2" t="n">
        <v>-3.892270798745623</v>
      </c>
      <c r="F130" s="3" t="n">
        <v>-3.032629558541269</v>
      </c>
      <c r="G130" s="4" t="n">
        <v>1961</v>
      </c>
      <c r="H130" s="4" t="n">
        <v>3504</v>
      </c>
      <c r="I130" s="3" t="n">
        <v>4184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0.9336</v>
      </c>
      <c r="O130" s="8" t="n">
        <v>2.2811</v>
      </c>
      <c r="P130" s="3" t="n">
        <v>2.5836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15197</t>
        </is>
      </c>
      <c r="V130" s="10" t="inlineStr">
        <is>
          <t>49591</t>
        </is>
      </c>
      <c r="W130" s="3" t="inlineStr">
        <is>
          <t>40675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271.05</v>
      </c>
      <c r="AO130" s="4" t="n">
        <v>260.5</v>
      </c>
      <c r="AP130" s="3" t="n">
        <v>252.6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0.5115089514066569</v>
      </c>
      <c r="E131" s="2" t="n">
        <v>-2.968617472434266</v>
      </c>
      <c r="F131" s="3" t="n">
        <v>-0.3496503496503546</v>
      </c>
      <c r="G131" s="4" t="n">
        <v>724</v>
      </c>
      <c r="H131" s="4" t="n">
        <v>1557</v>
      </c>
      <c r="I131" s="3" t="n">
        <v>1402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0.7673000000000001</v>
      </c>
      <c r="O131" s="8" t="n">
        <v>1.0723</v>
      </c>
      <c r="P131" s="3" t="n">
        <v>1.942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76356</t>
        </is>
      </c>
      <c r="V131" s="10" t="inlineStr">
        <is>
          <t>120201</t>
        </is>
      </c>
      <c r="W131" s="3" t="inlineStr">
        <is>
          <t>189041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58.95</v>
      </c>
      <c r="AO131" s="4" t="n">
        <v>57.2</v>
      </c>
      <c r="AP131" s="3" t="n">
        <v>57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-3.004005340453939</v>
      </c>
      <c r="E132" s="2" t="n">
        <v>0.3303509979353031</v>
      </c>
      <c r="F132" s="3" t="n">
        <v>-3.2926327342571</v>
      </c>
      <c r="G132" s="4" t="n">
        <v>1273</v>
      </c>
      <c r="H132" s="4" t="n">
        <v>3742</v>
      </c>
      <c r="I132" s="3" t="n">
        <v>1930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1.0563</v>
      </c>
      <c r="O132" s="8" t="n">
        <v>2.1167</v>
      </c>
      <c r="P132" s="3" t="n">
        <v>0.7772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12411</t>
        </is>
      </c>
      <c r="V132" s="10" t="inlineStr">
        <is>
          <t>32460</t>
        </is>
      </c>
      <c r="W132" s="3" t="inlineStr">
        <is>
          <t>12897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363.25</v>
      </c>
      <c r="AO132" s="4" t="n">
        <v>364.45</v>
      </c>
      <c r="AP132" s="3" t="n">
        <v>352.45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1.957565660525286</v>
      </c>
      <c r="E133" s="2" t="n">
        <v>-4.173975729905078</v>
      </c>
      <c r="F133" s="3" t="n">
        <v>-2.103916946687399</v>
      </c>
      <c r="G133" s="4" t="n">
        <v>3377</v>
      </c>
      <c r="H133" s="4" t="n">
        <v>5334</v>
      </c>
      <c r="I133" s="3" t="n">
        <v>6315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3.6073</v>
      </c>
      <c r="O133" s="8" t="n">
        <v>5.6764</v>
      </c>
      <c r="P133" s="3" t="n">
        <v>5.829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9769</t>
        </is>
      </c>
      <c r="V133" s="10" t="inlineStr">
        <is>
          <t>16321</t>
        </is>
      </c>
      <c r="W133" s="3" t="inlineStr">
        <is>
          <t>12962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2080.75</v>
      </c>
      <c r="AO133" s="4" t="n">
        <v>1993.9</v>
      </c>
      <c r="AP133" s="3" t="n">
        <v>1951.95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-0.3988035892322945</v>
      </c>
      <c r="E134" s="2" t="n">
        <v>5.705705705705694</v>
      </c>
      <c r="F134" s="3" t="n">
        <v>-5.113636363636355</v>
      </c>
      <c r="G134" s="4" t="n">
        <v>198</v>
      </c>
      <c r="H134" s="4" t="n">
        <v>1113</v>
      </c>
      <c r="I134" s="3" t="n">
        <v>376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0.0367</v>
      </c>
      <c r="O134" s="8" t="n">
        <v>0.3765</v>
      </c>
      <c r="P134" s="3" t="n">
        <v>0.1035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4810</t>
        </is>
      </c>
      <c r="V134" s="10" t="inlineStr">
        <is>
          <t>49506</t>
        </is>
      </c>
      <c r="W134" s="3" t="inlineStr">
        <is>
          <t>11805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49.95</v>
      </c>
      <c r="AO134" s="4" t="n">
        <v>52.8</v>
      </c>
      <c r="AP134" s="3" t="n">
        <v>50.1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-2.144961697112557</v>
      </c>
      <c r="E135" s="2" t="n">
        <v>-0.3010959894014212</v>
      </c>
      <c r="F135" s="3" t="n">
        <v>-3.237496979946842</v>
      </c>
      <c r="G135" s="4" t="n">
        <v>1584</v>
      </c>
      <c r="H135" s="4" t="n">
        <v>1365</v>
      </c>
      <c r="I135" s="3" t="n">
        <v>4271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0.7537</v>
      </c>
      <c r="O135" s="8" t="n">
        <v>0.5042</v>
      </c>
      <c r="P135" s="3" t="n">
        <v>2.063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10822</t>
        </is>
      </c>
      <c r="V135" s="10" t="inlineStr">
        <is>
          <t>6897</t>
        </is>
      </c>
      <c r="W135" s="3" t="inlineStr">
        <is>
          <t>26966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415.15</v>
      </c>
      <c r="AO135" s="4" t="n">
        <v>413.9</v>
      </c>
      <c r="AP135" s="3" t="n">
        <v>400.5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-2.013422818791951</v>
      </c>
      <c r="E136" s="2" t="n">
        <v>-2.054794520547938</v>
      </c>
      <c r="F136" s="3" t="n">
        <v>-2.097902097902103</v>
      </c>
      <c r="G136" s="4" t="n">
        <v>88</v>
      </c>
      <c r="H136" s="4" t="n">
        <v>61</v>
      </c>
      <c r="I136" s="3" t="n">
        <v>61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0.5411</v>
      </c>
      <c r="O136" s="8" t="n">
        <v>0.0365</v>
      </c>
      <c r="P136" s="3" t="n">
        <v>0.0179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7.3</v>
      </c>
      <c r="AO136" s="4" t="n">
        <v>7.15</v>
      </c>
      <c r="AP136" s="3" t="n">
        <v>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-1.046418030587598</v>
      </c>
      <c r="E137" s="2" t="n">
        <v>-1.274403470715832</v>
      </c>
      <c r="F137" s="3" t="n">
        <v>-0.549299642955232</v>
      </c>
      <c r="G137" s="4" t="n">
        <v>3050</v>
      </c>
      <c r="H137" s="4" t="n">
        <v>3459</v>
      </c>
      <c r="I137" s="3" t="n">
        <v>6011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1.2443</v>
      </c>
      <c r="O137" s="8" t="n">
        <v>1.4007</v>
      </c>
      <c r="P137" s="3" t="n">
        <v>2.0485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40439</t>
        </is>
      </c>
      <c r="V137" s="10" t="inlineStr">
        <is>
          <t>40512</t>
        </is>
      </c>
      <c r="W137" s="3" t="inlineStr">
        <is>
          <t>48566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184.4</v>
      </c>
      <c r="AO137" s="4" t="n">
        <v>182.05</v>
      </c>
      <c r="AP137" s="3" t="n">
        <v>181.05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-1.214574898785425</v>
      </c>
      <c r="E138" s="2" t="n">
        <v>1.967213114754103</v>
      </c>
      <c r="F138" s="3" t="n">
        <v>1.929260450160765</v>
      </c>
      <c r="G138" s="4" t="n">
        <v>10</v>
      </c>
      <c r="H138" s="4" t="n">
        <v>22</v>
      </c>
      <c r="I138" s="3" t="n">
        <v>30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0.0064</v>
      </c>
      <c r="O138" s="8" t="n">
        <v>0.0119</v>
      </c>
      <c r="P138" s="3" t="n">
        <v>0.0124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</v>
      </c>
      <c r="AO138" s="4" t="n">
        <v>62.2</v>
      </c>
      <c r="AP138" s="3" t="n">
        <v>63.4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9.987448448986898</v>
      </c>
      <c r="E139" s="2" t="n">
        <v>-4.98858819693512</v>
      </c>
      <c r="F139" s="3" t="n">
        <v>-4.99313658201783</v>
      </c>
      <c r="G139" s="4" t="n">
        <v>187</v>
      </c>
      <c r="H139" s="4" t="n">
        <v>387</v>
      </c>
      <c r="I139" s="3" t="n">
        <v>72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0.5614</v>
      </c>
      <c r="O139" s="8" t="n">
        <v>0.7017</v>
      </c>
      <c r="P139" s="3" t="n">
        <v>0.0622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15087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306.7</v>
      </c>
      <c r="AO139" s="4" t="n">
        <v>291.4</v>
      </c>
      <c r="AP139" s="3" t="n">
        <v>276.85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1.921132457027297</v>
      </c>
      <c r="E140" s="2" t="n">
        <v>2.281746031746043</v>
      </c>
      <c r="F140" s="3" t="n">
        <v>1.374070481732945</v>
      </c>
      <c r="G140" s="4" t="n">
        <v>25813</v>
      </c>
      <c r="H140" s="4" t="n">
        <v>45718</v>
      </c>
      <c r="I140" s="3" t="n">
        <v>29930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9.126200000000001</v>
      </c>
      <c r="O140" s="8" t="n">
        <v>37.84050000000001</v>
      </c>
      <c r="P140" s="3" t="n">
        <v>31.5766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177435</t>
        </is>
      </c>
      <c r="V140" s="10" t="inlineStr">
        <is>
          <t>624482</t>
        </is>
      </c>
      <c r="W140" s="3" t="inlineStr">
        <is>
          <t>790670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302.4</v>
      </c>
      <c r="AO140" s="4" t="n">
        <v>309.3</v>
      </c>
      <c r="AP140" s="3" t="n">
        <v>313.55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0.5040322580645161</v>
      </c>
      <c r="E141" s="2" t="n">
        <v>1.147888108770764</v>
      </c>
      <c r="F141" s="3" t="n">
        <v>-1.542529748788012</v>
      </c>
      <c r="G141" s="4" t="n">
        <v>24009</v>
      </c>
      <c r="H141" s="4" t="n">
        <v>23348</v>
      </c>
      <c r="I141" s="3" t="n">
        <v>22807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11.1542</v>
      </c>
      <c r="O141" s="8" t="n">
        <v>14.1334</v>
      </c>
      <c r="P141" s="3" t="n">
        <v>12.7649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122230</t>
        </is>
      </c>
      <c r="V141" s="10" t="inlineStr">
        <is>
          <t>180464</t>
        </is>
      </c>
      <c r="W141" s="3" t="inlineStr">
        <is>
          <t>139290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448.65</v>
      </c>
      <c r="AO141" s="4" t="n">
        <v>453.8</v>
      </c>
      <c r="AP141" s="3" t="n">
        <v>446.8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-1.002210759027259</v>
      </c>
      <c r="E142" s="2" t="n">
        <v>-1.280333482209323</v>
      </c>
      <c r="F142" s="3" t="n">
        <v>-0.9048408988086262</v>
      </c>
      <c r="G142" s="4" t="n">
        <v>6750</v>
      </c>
      <c r="H142" s="4" t="n">
        <v>5802</v>
      </c>
      <c r="I142" s="3" t="n">
        <v>12503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4.542</v>
      </c>
      <c r="O142" s="8" t="n">
        <v>3.4526</v>
      </c>
      <c r="P142" s="3" t="n">
        <v>6.551200000000001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32155</t>
        </is>
      </c>
      <c r="V142" s="10" t="inlineStr">
        <is>
          <t>23554</t>
        </is>
      </c>
      <c r="W142" s="3" t="inlineStr">
        <is>
          <t>32864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671.7</v>
      </c>
      <c r="AO142" s="4" t="n">
        <v>663.1</v>
      </c>
      <c r="AP142" s="3" t="n">
        <v>657.1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0.866347043485571</v>
      </c>
      <c r="E143" s="2" t="n">
        <v>-1.976317545030024</v>
      </c>
      <c r="F143" s="3" t="n">
        <v>-0.1446193109315224</v>
      </c>
      <c r="G143" s="4" t="n">
        <v>9519</v>
      </c>
      <c r="H143" s="4" t="n">
        <v>6510</v>
      </c>
      <c r="I143" s="3" t="n">
        <v>10494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7.7298</v>
      </c>
      <c r="O143" s="8" t="n">
        <v>5.4097</v>
      </c>
      <c r="P143" s="3" t="n">
        <v>7.959700000000001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66654</t>
        </is>
      </c>
      <c r="V143" s="10" t="inlineStr">
        <is>
          <t>50392</t>
        </is>
      </c>
      <c r="W143" s="3" t="inlineStr">
        <is>
          <t>60650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599.6</v>
      </c>
      <c r="AO143" s="4" t="n">
        <v>587.75</v>
      </c>
      <c r="AP143" s="3" t="n">
        <v>586.9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-1.087118391660455</v>
      </c>
      <c r="E144" s="2" t="n">
        <v>-1.746461909063538</v>
      </c>
      <c r="F144" s="3" t="n">
        <v>-3.355807539074468</v>
      </c>
      <c r="G144" s="4" t="n">
        <v>720</v>
      </c>
      <c r="H144" s="4" t="n">
        <v>661</v>
      </c>
      <c r="I144" s="3" t="n">
        <v>583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0.3141</v>
      </c>
      <c r="O144" s="8" t="n">
        <v>0.2504</v>
      </c>
      <c r="P144" s="3" t="n">
        <v>0.2804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4912</t>
        </is>
      </c>
      <c r="V144" s="10" t="inlineStr">
        <is>
          <t>4734</t>
        </is>
      </c>
      <c r="W144" s="3" t="inlineStr">
        <is>
          <t>5552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332.1</v>
      </c>
      <c r="AO144" s="4" t="n">
        <v>326.3</v>
      </c>
      <c r="AP144" s="3" t="n">
        <v>315.35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-4.049925242150422</v>
      </c>
      <c r="E145" s="2" t="n">
        <v>4.119241192411921</v>
      </c>
      <c r="F145" s="3" t="n">
        <v>-4.333680374804783</v>
      </c>
      <c r="G145" s="4" t="n">
        <v>6661</v>
      </c>
      <c r="H145" s="4" t="n">
        <v>6771</v>
      </c>
      <c r="I145" s="3" t="n">
        <v>4096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12.2326</v>
      </c>
      <c r="O145" s="8" t="n">
        <v>12.9565</v>
      </c>
      <c r="P145" s="3" t="n">
        <v>7.127400000000001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74601</t>
        </is>
      </c>
      <c r="V145" s="10" t="inlineStr">
        <is>
          <t>64106</t>
        </is>
      </c>
      <c r="W145" s="3" t="inlineStr">
        <is>
          <t>44230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738</v>
      </c>
      <c r="AO145" s="4" t="n">
        <v>768.4</v>
      </c>
      <c r="AP145" s="3" t="n">
        <v>735.1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1.784527764594205</v>
      </c>
      <c r="E146" s="2" t="n">
        <v>2.7604215238273</v>
      </c>
      <c r="F146" s="3" t="n">
        <v>-0.2268808421816862</v>
      </c>
      <c r="G146" s="4" t="n">
        <v>2899</v>
      </c>
      <c r="H146" s="4" t="n">
        <v>8417</v>
      </c>
      <c r="I146" s="3" t="n">
        <v>7514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2.5653</v>
      </c>
      <c r="O146" s="8" t="n">
        <v>6.295800000000001</v>
      </c>
      <c r="P146" s="3" t="n">
        <v>6.341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26918</t>
        </is>
      </c>
      <c r="V146" s="10" t="inlineStr">
        <is>
          <t>57042</t>
        </is>
      </c>
      <c r="W146" s="3" t="inlineStr">
        <is>
          <t>64662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536.15</v>
      </c>
      <c r="AO146" s="4" t="n">
        <v>550.95</v>
      </c>
      <c r="AP146" s="3" t="n">
        <v>549.7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2.496752778178679</v>
      </c>
      <c r="E147" s="2" t="n">
        <v>-2.759785975781473</v>
      </c>
      <c r="F147" s="3" t="n">
        <v>-2.534028381117869</v>
      </c>
      <c r="G147" s="4" t="n">
        <v>1155</v>
      </c>
      <c r="H147" s="4" t="n">
        <v>893</v>
      </c>
      <c r="I147" s="3" t="n">
        <v>2355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4.6328</v>
      </c>
      <c r="O147" s="8" t="n">
        <v>2.9765</v>
      </c>
      <c r="P147" s="3" t="n">
        <v>3.3029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80706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355.1</v>
      </c>
      <c r="AO147" s="4" t="n">
        <v>345.3</v>
      </c>
      <c r="AP147" s="3" t="n">
        <v>336.55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-0.7004398110441367</v>
      </c>
      <c r="E148" s="2" t="n">
        <v>9.908136482939629</v>
      </c>
      <c r="F148" s="3" t="n">
        <v>15.53731343283583</v>
      </c>
      <c r="G148" s="4" t="n">
        <v>1679</v>
      </c>
      <c r="H148" s="4" t="n">
        <v>72385</v>
      </c>
      <c r="I148" s="3" t="n">
        <v>106473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0.9248999999999999</v>
      </c>
      <c r="O148" s="8" t="n">
        <v>122.2721</v>
      </c>
      <c r="P148" s="3" t="n">
        <v>150.7356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19780</t>
        </is>
      </c>
      <c r="V148" s="10" t="inlineStr">
        <is>
          <t>417103</t>
        </is>
      </c>
      <c r="W148" s="3" t="inlineStr">
        <is>
          <t>474342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304.8</v>
      </c>
      <c r="AO148" s="4" t="n">
        <v>335</v>
      </c>
      <c r="AP148" s="3" t="n">
        <v>387.05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-1.025641025641022</v>
      </c>
      <c r="E149" s="2" t="n">
        <v>-1.295336787564767</v>
      </c>
      <c r="F149" s="3" t="n">
        <v>-3.937007874015748</v>
      </c>
      <c r="G149" s="4" t="n">
        <v>740</v>
      </c>
      <c r="H149" s="4" t="n">
        <v>560</v>
      </c>
      <c r="I149" s="3" t="n">
        <v>973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0.2424</v>
      </c>
      <c r="O149" s="8" t="n">
        <v>0.2926</v>
      </c>
      <c r="P149" s="3" t="n">
        <v>0.4574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77048</t>
        </is>
      </c>
      <c r="V149" s="10" t="inlineStr">
        <is>
          <t>115806</t>
        </is>
      </c>
      <c r="W149" s="3" t="inlineStr">
        <is>
          <t>143463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19.3</v>
      </c>
      <c r="AO149" s="4" t="n">
        <v>19.05</v>
      </c>
      <c r="AP149" s="3" t="n">
        <v>18.3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-0.6036217303822841</v>
      </c>
      <c r="E150" s="2" t="n">
        <v>-1.012145748987854</v>
      </c>
      <c r="F150" s="3" t="n">
        <v>-1.1685655857435</v>
      </c>
      <c r="G150" s="4" t="n">
        <v>19638</v>
      </c>
      <c r="H150" s="4" t="n">
        <v>27113</v>
      </c>
      <c r="I150" s="3" t="n">
        <v>47634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15.8209</v>
      </c>
      <c r="O150" s="8" t="n">
        <v>22.0796</v>
      </c>
      <c r="P150" s="3" t="n">
        <v>40.7243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406573</t>
        </is>
      </c>
      <c r="V150" s="10" t="inlineStr">
        <is>
          <t>584266</t>
        </is>
      </c>
      <c r="W150" s="3" t="inlineStr">
        <is>
          <t>804239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172.9</v>
      </c>
      <c r="AO150" s="4" t="n">
        <v>171.15</v>
      </c>
      <c r="AP150" s="3" t="n">
        <v>169.15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-1.909307875894981</v>
      </c>
      <c r="E151" s="2" t="n">
        <v>-1.946472019464731</v>
      </c>
      <c r="F151" s="3" t="n">
        <v>-1.98511166253101</v>
      </c>
      <c r="G151" s="4" t="n">
        <v>107</v>
      </c>
      <c r="H151" s="4" t="n">
        <v>63</v>
      </c>
      <c r="I151" s="3" t="n">
        <v>65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0.0394</v>
      </c>
      <c r="O151" s="8" t="n">
        <v>0.0161</v>
      </c>
      <c r="P151" s="3" t="n">
        <v>0.0089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20.55</v>
      </c>
      <c r="AO151" s="4" t="n">
        <v>20.15</v>
      </c>
      <c r="AP151" s="3" t="n">
        <v>19.75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1.391650099403572</v>
      </c>
      <c r="E152" s="2" t="n">
        <v>-0.08403361344538134</v>
      </c>
      <c r="F152" s="3" t="n">
        <v>-1.962433417437623</v>
      </c>
      <c r="G152" s="4" t="n">
        <v>73276</v>
      </c>
      <c r="H152" s="4" t="n">
        <v>71445</v>
      </c>
      <c r="I152" s="3" t="n">
        <v>72328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283.5983000000001</v>
      </c>
      <c r="O152" s="8" t="n">
        <v>300.8077</v>
      </c>
      <c r="P152" s="3" t="n">
        <v>207.9336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8437083</t>
        </is>
      </c>
      <c r="V152" s="10" t="inlineStr">
        <is>
          <t>9542460</t>
        </is>
      </c>
      <c r="W152" s="3" t="inlineStr">
        <is>
          <t>4732221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745000</v>
      </c>
      <c r="AC152" s="5" t="n">
        <v>1475000</v>
      </c>
      <c r="AD152" s="4" t="n">
        <v>6075</v>
      </c>
      <c r="AE152" s="4" t="n">
        <v>5265</v>
      </c>
      <c r="AF152" s="5" t="n">
        <v>818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179.25</v>
      </c>
      <c r="AL152" s="4" t="n">
        <v>178.9</v>
      </c>
      <c r="AM152" s="5" t="n">
        <v>176.25</v>
      </c>
      <c r="AN152" s="4" t="n">
        <v>178.5</v>
      </c>
      <c r="AO152" s="4" t="n">
        <v>178.35</v>
      </c>
      <c r="AP152" s="3" t="n">
        <v>174.85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-3.271028037383174</v>
      </c>
      <c r="E153" s="2" t="n">
        <v>-0.823045267489716</v>
      </c>
      <c r="F153" s="3" t="n">
        <v>1.912321847375072</v>
      </c>
      <c r="G153" s="4" t="n">
        <v>1103</v>
      </c>
      <c r="H153" s="4" t="n">
        <v>912</v>
      </c>
      <c r="I153" s="3" t="n">
        <v>1526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0.7878000000000001</v>
      </c>
      <c r="O153" s="8" t="n">
        <v>0.6229</v>
      </c>
      <c r="P153" s="3" t="n">
        <v>1.3109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17393</t>
        </is>
      </c>
      <c r="V153" s="10" t="inlineStr">
        <is>
          <t>11644</t>
        </is>
      </c>
      <c r="W153" s="3" t="inlineStr">
        <is>
          <t>26799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279.45</v>
      </c>
      <c r="AO153" s="4" t="n">
        <v>277.15</v>
      </c>
      <c r="AP153" s="3" t="n">
        <v>282.45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1.996007984031936</v>
      </c>
      <c r="E154" s="2" t="n">
        <v>-1.924331376386182</v>
      </c>
      <c r="F154" s="3" t="n">
        <v>-1.995344196873961</v>
      </c>
      <c r="G154" s="4" t="n">
        <v>25</v>
      </c>
      <c r="H154" s="4" t="n">
        <v>31</v>
      </c>
      <c r="I154" s="3" t="n">
        <v>30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0.9155</v>
      </c>
      <c r="O154" s="8" t="n">
        <v>1.4467</v>
      </c>
      <c r="P154" s="3" t="n">
        <v>0.0562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153.3</v>
      </c>
      <c r="AO154" s="4" t="n">
        <v>150.35</v>
      </c>
      <c r="AP154" s="3" t="n">
        <v>147.35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1.385996535008659</v>
      </c>
      <c r="E155" s="2" t="n">
        <v>-1.458531112453612</v>
      </c>
      <c r="F155" s="3" t="n">
        <v>-0.353827290243472</v>
      </c>
      <c r="G155" s="4" t="n">
        <v>60224</v>
      </c>
      <c r="H155" s="4" t="n">
        <v>125951</v>
      </c>
      <c r="I155" s="3" t="n">
        <v>65321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213.4711</v>
      </c>
      <c r="O155" s="8" t="n">
        <v>504.716</v>
      </c>
      <c r="P155" s="3" t="n">
        <v>251.0624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370402</t>
        </is>
      </c>
      <c r="V155" s="10" t="inlineStr">
        <is>
          <t>949107</t>
        </is>
      </c>
      <c r="W155" s="3" t="inlineStr">
        <is>
          <t>500029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398000</v>
      </c>
      <c r="AC155" s="5" t="n">
        <v>88200</v>
      </c>
      <c r="AD155" s="4" t="n">
        <v>6500</v>
      </c>
      <c r="AE155" s="4" t="n">
        <v>10856</v>
      </c>
      <c r="AF155" s="5" t="n">
        <v>1795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2902.65</v>
      </c>
      <c r="AL155" s="4" t="n">
        <v>2857.4</v>
      </c>
      <c r="AM155" s="5" t="n">
        <v>2865.2</v>
      </c>
      <c r="AN155" s="4" t="n">
        <v>2896.75</v>
      </c>
      <c r="AO155" s="4" t="n">
        <v>2854.5</v>
      </c>
      <c r="AP155" s="3" t="n">
        <v>2844.4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0.07936507936507485</v>
      </c>
      <c r="E156" s="2" t="n">
        <v>-3.568596352101507</v>
      </c>
      <c r="F156" s="3" t="n">
        <v>-2.055921052631579</v>
      </c>
      <c r="G156" s="4" t="n">
        <v>2361</v>
      </c>
      <c r="H156" s="4" t="n">
        <v>6156</v>
      </c>
      <c r="I156" s="3" t="n">
        <v>3242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2.2945</v>
      </c>
      <c r="O156" s="8" t="n">
        <v>6.3832</v>
      </c>
      <c r="P156" s="3" t="n">
        <v>3.2841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210712</t>
        </is>
      </c>
      <c r="V156" s="10" t="inlineStr">
        <is>
          <t>630396</t>
        </is>
      </c>
      <c r="W156" s="3" t="inlineStr">
        <is>
          <t>216431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63.05</v>
      </c>
      <c r="AO156" s="4" t="n">
        <v>60.8</v>
      </c>
      <c r="AP156" s="3" t="n">
        <v>59.55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1.448803516197313</v>
      </c>
      <c r="E157" s="2" t="n">
        <v>0.4172015404364423</v>
      </c>
      <c r="F157" s="3" t="n">
        <v>-2.125279642058159</v>
      </c>
      <c r="G157" s="4" t="n">
        <v>6031</v>
      </c>
      <c r="H157" s="4" t="n">
        <v>6455</v>
      </c>
      <c r="I157" s="3" t="n">
        <v>5595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10.2321</v>
      </c>
      <c r="O157" s="8" t="n">
        <v>11.3408</v>
      </c>
      <c r="P157" s="3" t="n">
        <v>9.765700000000001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224688</t>
        </is>
      </c>
      <c r="V157" s="10" t="inlineStr">
        <is>
          <t>219210</t>
        </is>
      </c>
      <c r="W157" s="3" t="inlineStr">
        <is>
          <t>184977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311.6</v>
      </c>
      <c r="AO157" s="4" t="n">
        <v>312.9</v>
      </c>
      <c r="AP157" s="3" t="n">
        <v>306.25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1.960784313725501</v>
      </c>
      <c r="E158" s="2" t="n">
        <v>1.923076923076916</v>
      </c>
      <c r="F158" s="3" t="n">
        <v>1.886792452830199</v>
      </c>
      <c r="G158" s="4" t="n">
        <v>70</v>
      </c>
      <c r="H158" s="4" t="n">
        <v>81</v>
      </c>
      <c r="I158" s="3" t="n">
        <v>539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0.05230000000000001</v>
      </c>
      <c r="O158" s="8" t="n">
        <v>0.08500000000000001</v>
      </c>
      <c r="P158" s="3" t="n">
        <v>0.7828000000000001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25146</t>
        </is>
      </c>
      <c r="V158" s="10" t="inlineStr">
        <is>
          <t>40115</t>
        </is>
      </c>
      <c r="W158" s="3" t="inlineStr">
        <is>
          <t>313684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20.8</v>
      </c>
      <c r="AO158" s="4" t="n">
        <v>21.2</v>
      </c>
      <c r="AP158" s="3" t="n">
        <v>21.6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1.751117734724309</v>
      </c>
      <c r="E159" s="2" t="n">
        <v>-3.002563163676325</v>
      </c>
      <c r="F159" s="3" t="n">
        <v>-0.8493771234428087</v>
      </c>
      <c r="G159" s="4" t="n">
        <v>867</v>
      </c>
      <c r="H159" s="4" t="n">
        <v>271</v>
      </c>
      <c r="I159" s="3" t="n">
        <v>250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0.3655</v>
      </c>
      <c r="O159" s="8" t="n">
        <v>0.137</v>
      </c>
      <c r="P159" s="3" t="n">
        <v>0.1507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6358</t>
        </is>
      </c>
      <c r="V159" s="10" t="inlineStr">
        <is>
          <t>3254</t>
        </is>
      </c>
      <c r="W159" s="3" t="inlineStr">
        <is>
          <t>4191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273.1</v>
      </c>
      <c r="AO159" s="4" t="n">
        <v>264.9</v>
      </c>
      <c r="AP159" s="3" t="n">
        <v>262.65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3.756130627217984</v>
      </c>
      <c r="E160" s="2" t="n">
        <v>-0.9069597632681262</v>
      </c>
      <c r="F160" s="3" t="n">
        <v>-3.494279619934067</v>
      </c>
      <c r="G160" s="4" t="n">
        <v>19427</v>
      </c>
      <c r="H160" s="4" t="n">
        <v>18499</v>
      </c>
      <c r="I160" s="3" t="n">
        <v>7351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36.5614</v>
      </c>
      <c r="O160" s="8" t="n">
        <v>15.7864</v>
      </c>
      <c r="P160" s="3" t="n">
        <v>5.127899999999999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179212</t>
        </is>
      </c>
      <c r="V160" s="10" t="inlineStr">
        <is>
          <t>56191</t>
        </is>
      </c>
      <c r="W160" s="3" t="inlineStr">
        <is>
          <t>16046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1301.05</v>
      </c>
      <c r="AO160" s="4" t="n">
        <v>1289.25</v>
      </c>
      <c r="AP160" s="3" t="n">
        <v>1244.2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0.2637130801687764</v>
      </c>
      <c r="E161" s="2" t="n">
        <v>2.724881641241449</v>
      </c>
      <c r="F161" s="3" t="n">
        <v>7.077017615731259</v>
      </c>
      <c r="G161" s="4" t="n">
        <v>29706</v>
      </c>
      <c r="H161" s="4" t="n">
        <v>58079</v>
      </c>
      <c r="I161" s="3" t="n">
        <v>396075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50.7539</v>
      </c>
      <c r="O161" s="8" t="n">
        <v>90.69240000000001</v>
      </c>
      <c r="P161" s="3" t="n">
        <v>1204.8282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624916</t>
        </is>
      </c>
      <c r="V161" s="10" t="inlineStr">
        <is>
          <t>852135</t>
        </is>
      </c>
      <c r="W161" s="3" t="inlineStr">
        <is>
          <t>8687997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475.25</v>
      </c>
      <c r="AO161" s="4" t="n">
        <v>488.2</v>
      </c>
      <c r="AP161" s="3" t="n">
        <v>522.75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-0.09013294609548858</v>
      </c>
      <c r="E162" s="2" t="n">
        <v>-1.553690013782734</v>
      </c>
      <c r="F162" s="3" t="n">
        <v>0.2698230876925012</v>
      </c>
      <c r="G162" s="4" t="n">
        <v>18606</v>
      </c>
      <c r="H162" s="4" t="n">
        <v>51534</v>
      </c>
      <c r="I162" s="3" t="n">
        <v>57159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36.0589</v>
      </c>
      <c r="O162" s="8" t="n">
        <v>82.11370000000001</v>
      </c>
      <c r="P162" s="3" t="n">
        <v>111.8673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79935</t>
        </is>
      </c>
      <c r="V162" s="10" t="inlineStr">
        <is>
          <t>242445</t>
        </is>
      </c>
      <c r="W162" s="3" t="inlineStr">
        <is>
          <t>282656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95420</v>
      </c>
      <c r="AC162" s="5" t="n">
        <v>39269</v>
      </c>
      <c r="AD162" s="4" t="n">
        <v>1317</v>
      </c>
      <c r="AE162" s="4" t="n">
        <v>2042</v>
      </c>
      <c r="AF162" s="5" t="n">
        <v>256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2002.55</v>
      </c>
      <c r="AL162" s="4" t="n">
        <v>1972.35</v>
      </c>
      <c r="AM162" s="5" t="n">
        <v>1981.55</v>
      </c>
      <c r="AN162" s="4" t="n">
        <v>1995.25</v>
      </c>
      <c r="AO162" s="4" t="n">
        <v>1964.25</v>
      </c>
      <c r="AP162" s="3" t="n">
        <v>1969.55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0.3280439426304512</v>
      </c>
      <c r="E163" s="2" t="n">
        <v>1.239449471523092</v>
      </c>
      <c r="F163" s="3" t="n">
        <v>-1.892744479495271</v>
      </c>
      <c r="G163" s="4" t="n">
        <v>13633</v>
      </c>
      <c r="H163" s="4" t="n">
        <v>14149</v>
      </c>
      <c r="I163" s="3" t="n">
        <v>23939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14.5043</v>
      </c>
      <c r="O163" s="8" t="n">
        <v>27.2909</v>
      </c>
      <c r="P163" s="3" t="n">
        <v>32.30880000000001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114087</t>
        </is>
      </c>
      <c r="V163" s="10" t="inlineStr">
        <is>
          <t>210978</t>
        </is>
      </c>
      <c r="W163" s="3" t="inlineStr">
        <is>
          <t>186129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657.55</v>
      </c>
      <c r="AO163" s="4" t="n">
        <v>665.7</v>
      </c>
      <c r="AP163" s="3" t="n">
        <v>653.1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0.7699846003079938</v>
      </c>
      <c r="E164" s="2" t="n">
        <v>-1.681948689450777</v>
      </c>
      <c r="F164" s="3" t="n">
        <v>-2.030069521638374</v>
      </c>
      <c r="G164" s="4" t="n">
        <v>2696</v>
      </c>
      <c r="H164" s="4" t="n">
        <v>1985</v>
      </c>
      <c r="I164" s="3" t="n">
        <v>2289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11.1669</v>
      </c>
      <c r="O164" s="8" t="n">
        <v>2.7847</v>
      </c>
      <c r="P164" s="3" t="n">
        <v>13.3376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17218</t>
        </is>
      </c>
      <c r="V164" s="10" t="inlineStr">
        <is>
          <t>2278</t>
        </is>
      </c>
      <c r="W164" s="3" t="inlineStr">
        <is>
          <t>22306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5398.5</v>
      </c>
      <c r="AO164" s="4" t="n">
        <v>5307.7</v>
      </c>
      <c r="AP164" s="3" t="n">
        <v>5199.95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-1.716738197424902</v>
      </c>
      <c r="E165" s="2" t="n">
        <v>-1.965065502183403</v>
      </c>
      <c r="F165" s="3" t="n">
        <v>-2.004454342984407</v>
      </c>
      <c r="G165" s="4" t="n">
        <v>92</v>
      </c>
      <c r="H165" s="4" t="n">
        <v>51</v>
      </c>
      <c r="I165" s="3" t="n">
        <v>65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0.6498999999999999</v>
      </c>
      <c r="O165" s="8" t="n">
        <v>0.0241</v>
      </c>
      <c r="P165" s="3" t="n">
        <v>0.142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22.9</v>
      </c>
      <c r="AO165" s="4" t="n">
        <v>22.45</v>
      </c>
      <c r="AP165" s="3" t="n">
        <v>22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2.076124567474054</v>
      </c>
      <c r="E166" s="2" t="n">
        <v>-2.033898305084751</v>
      </c>
      <c r="F166" s="3" t="n">
        <v>-4.152249134948095</v>
      </c>
      <c r="G166" s="4" t="n">
        <v>1330</v>
      </c>
      <c r="H166" s="4" t="n">
        <v>550</v>
      </c>
      <c r="I166" s="3" t="n">
        <v>2292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2.4735</v>
      </c>
      <c r="O166" s="8" t="n">
        <v>0.315</v>
      </c>
      <c r="P166" s="3" t="n">
        <v>3.0864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933942</t>
        </is>
      </c>
      <c r="V166" s="10" t="inlineStr">
        <is>
          <t>163129</t>
        </is>
      </c>
      <c r="W166" s="3" t="inlineStr">
        <is>
          <t>781443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14.75</v>
      </c>
      <c r="AO166" s="4" t="n">
        <v>14.45</v>
      </c>
      <c r="AP166" s="3" t="n">
        <v>13.85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-3.379923761118173</v>
      </c>
      <c r="E167" s="2" t="n">
        <v>17.72751183587587</v>
      </c>
      <c r="F167" s="3" t="n">
        <v>-5.428954423592495</v>
      </c>
      <c r="G167" s="4" t="n">
        <v>1982</v>
      </c>
      <c r="H167" s="4" t="n">
        <v>16612</v>
      </c>
      <c r="I167" s="3" t="n">
        <v>6586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0.8344</v>
      </c>
      <c r="O167" s="8" t="n">
        <v>29.9598</v>
      </c>
      <c r="P167" s="3" t="n">
        <v>5.125800000000001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19848</t>
        </is>
      </c>
      <c r="V167" s="10" t="inlineStr">
        <is>
          <t>317163</t>
        </is>
      </c>
      <c r="W167" s="3" t="inlineStr">
        <is>
          <t>103011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190.1</v>
      </c>
      <c r="AO167" s="4" t="n">
        <v>223.8</v>
      </c>
      <c r="AP167" s="3" t="n">
        <v>211.65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-1.114516578434104</v>
      </c>
      <c r="E168" s="2" t="n">
        <v>-0.077486615948148</v>
      </c>
      <c r="F168" s="3" t="n">
        <v>1.226647867465639</v>
      </c>
      <c r="G168" s="4" t="n">
        <v>2736</v>
      </c>
      <c r="H168" s="4" t="n">
        <v>2594</v>
      </c>
      <c r="I168" s="3" t="n">
        <v>6112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2.3761</v>
      </c>
      <c r="O168" s="8" t="n">
        <v>1.9001</v>
      </c>
      <c r="P168" s="3" t="n">
        <v>15.1978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23358</t>
        </is>
      </c>
      <c r="V168" s="10" t="inlineStr">
        <is>
          <t>10867</t>
        </is>
      </c>
      <c r="W168" s="3" t="inlineStr">
        <is>
          <t>168039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709.8</v>
      </c>
      <c r="AO168" s="4" t="n">
        <v>709.25</v>
      </c>
      <c r="AP168" s="3" t="n">
        <v>717.95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-0.08834381333472148</v>
      </c>
      <c r="E169" s="2" t="n">
        <v>-1.378341828773536</v>
      </c>
      <c r="F169" s="3" t="n">
        <v>-2.299456779705707</v>
      </c>
      <c r="G169" s="4" t="n">
        <v>19936</v>
      </c>
      <c r="H169" s="4" t="n">
        <v>32712</v>
      </c>
      <c r="I169" s="3" t="n">
        <v>53169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48.2543</v>
      </c>
      <c r="O169" s="8" t="n">
        <v>72.37350000000001</v>
      </c>
      <c r="P169" s="3" t="n">
        <v>125.3511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177365</t>
        </is>
      </c>
      <c r="V169" s="10" t="inlineStr">
        <is>
          <t>319105</t>
        </is>
      </c>
      <c r="W169" s="3" t="inlineStr">
        <is>
          <t>434177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961.3</v>
      </c>
      <c r="AO169" s="4" t="n">
        <v>948.05</v>
      </c>
      <c r="AP169" s="3" t="n">
        <v>926.25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-1.449275362318838</v>
      </c>
      <c r="E170" s="2" t="n">
        <v>-1.470588235294127</v>
      </c>
      <c r="F170" s="3" t="n">
        <v>-2.321724709784409</v>
      </c>
      <c r="G170" s="4" t="n">
        <v>3148</v>
      </c>
      <c r="H170" s="4" t="n">
        <v>2975</v>
      </c>
      <c r="I170" s="3" t="n">
        <v>5499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3.0634</v>
      </c>
      <c r="O170" s="8" t="n">
        <v>3.1903</v>
      </c>
      <c r="P170" s="3" t="n">
        <v>5.990900000000001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252785</t>
        </is>
      </c>
      <c r="V170" s="10" t="inlineStr">
        <is>
          <t>260899</t>
        </is>
      </c>
      <c r="W170" s="3" t="inlineStr">
        <is>
          <t>422985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61.2</v>
      </c>
      <c r="AO170" s="4" t="n">
        <v>60.3</v>
      </c>
      <c r="AP170" s="3" t="n">
        <v>58.9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5.390902055499329</v>
      </c>
      <c r="E172" s="2" t="n">
        <v>-0.6721753304391418</v>
      </c>
      <c r="F172" s="3" t="n">
        <v>-4.05871982972223</v>
      </c>
      <c r="G172" s="4" t="n">
        <v>31875</v>
      </c>
      <c r="H172" s="4" t="n">
        <v>14358</v>
      </c>
      <c r="I172" s="3" t="n">
        <v>13831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120.6166</v>
      </c>
      <c r="O172" s="8" t="n">
        <v>66.1545</v>
      </c>
      <c r="P172" s="3" t="n">
        <v>118.2399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88735</t>
        </is>
      </c>
      <c r="V172" s="10" t="inlineStr">
        <is>
          <t>59553</t>
        </is>
      </c>
      <c r="W172" s="3" t="inlineStr">
        <is>
          <t>143155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-5250</v>
      </c>
      <c r="AC172" s="5" t="n">
        <v>17550</v>
      </c>
      <c r="AD172" s="4" t="n">
        <v>6720</v>
      </c>
      <c r="AE172" s="4" t="n">
        <v>2200</v>
      </c>
      <c r="AF172" s="5" t="n">
        <v>584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6214.6</v>
      </c>
      <c r="AL172" s="4" t="n">
        <v>6172.55</v>
      </c>
      <c r="AM172" s="5" t="n">
        <v>5960.8</v>
      </c>
      <c r="AN172" s="4" t="n">
        <v>6196.3</v>
      </c>
      <c r="AO172" s="4" t="n">
        <v>6154.65</v>
      </c>
      <c r="AP172" s="3" t="n">
        <v>5904.85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-1.083283641423185</v>
      </c>
      <c r="E173" s="2" t="n">
        <v>-0.3215111021802403</v>
      </c>
      <c r="F173" s="3" t="n">
        <v>-3.447233141820385</v>
      </c>
      <c r="G173" s="4" t="n">
        <v>5253</v>
      </c>
      <c r="H173" s="4" t="n">
        <v>8491</v>
      </c>
      <c r="I173" s="3" t="n">
        <v>10058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2.9928</v>
      </c>
      <c r="O173" s="8" t="n">
        <v>6.194800000000001</v>
      </c>
      <c r="P173" s="3" t="n">
        <v>5.4889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26487</t>
        </is>
      </c>
      <c r="V173" s="10" t="inlineStr">
        <is>
          <t>65627</t>
        </is>
      </c>
      <c r="W173" s="3" t="inlineStr">
        <is>
          <t>48816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497.65</v>
      </c>
      <c r="AO173" s="4" t="n">
        <v>496.05</v>
      </c>
      <c r="AP173" s="3" t="n">
        <v>478.95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0.3479636219849815</v>
      </c>
      <c r="E174" s="2" t="n">
        <v>0.6777523839545991</v>
      </c>
      <c r="F174" s="3" t="n">
        <v>-1.00978473581214</v>
      </c>
      <c r="G174" s="4" t="n">
        <v>103818</v>
      </c>
      <c r="H174" s="4" t="n">
        <v>68359</v>
      </c>
      <c r="I174" s="3" t="n">
        <v>88652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141.5722</v>
      </c>
      <c r="O174" s="8" t="n">
        <v>175.3162</v>
      </c>
      <c r="P174" s="3" t="n">
        <v>180.257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1140892</t>
        </is>
      </c>
      <c r="V174" s="10" t="inlineStr">
        <is>
          <t>1660644</t>
        </is>
      </c>
      <c r="W174" s="3" t="inlineStr">
        <is>
          <t>1183952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69000</v>
      </c>
      <c r="AC174" s="5" t="n">
        <v>127000</v>
      </c>
      <c r="AD174" s="4" t="n">
        <v>5483</v>
      </c>
      <c r="AE174" s="4" t="n">
        <v>4991</v>
      </c>
      <c r="AF174" s="5" t="n">
        <v>894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632.65</v>
      </c>
      <c r="AL174" s="4" t="n">
        <v>634.75</v>
      </c>
      <c r="AM174" s="5" t="n">
        <v>624.1</v>
      </c>
      <c r="AN174" s="4" t="n">
        <v>634.45</v>
      </c>
      <c r="AO174" s="4" t="n">
        <v>638.75</v>
      </c>
      <c r="AP174" s="3" t="n">
        <v>632.3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-1.602250489236798</v>
      </c>
      <c r="E175" s="2" t="n">
        <v>-2.135902216697749</v>
      </c>
      <c r="F175" s="3" t="n">
        <v>-2.815470268210589</v>
      </c>
      <c r="G175" s="4" t="n">
        <v>1243</v>
      </c>
      <c r="H175" s="4" t="n">
        <v>2197</v>
      </c>
      <c r="I175" s="3" t="n">
        <v>1801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2.778</v>
      </c>
      <c r="O175" s="8" t="n">
        <v>3.988</v>
      </c>
      <c r="P175" s="3" t="n">
        <v>5.4274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2413.5</v>
      </c>
      <c r="AO175" s="4" t="n">
        <v>2361.95</v>
      </c>
      <c r="AP175" s="3" t="n">
        <v>2295.45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-2.058394805424264</v>
      </c>
      <c r="E176" s="2" t="n">
        <v>-1.822035809317642</v>
      </c>
      <c r="F176" s="3" t="n">
        <v>-0.2894023611557803</v>
      </c>
      <c r="G176" s="4" t="n">
        <v>57265</v>
      </c>
      <c r="H176" s="4" t="n">
        <v>47735</v>
      </c>
      <c r="I176" s="3" t="n">
        <v>78219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177.8831</v>
      </c>
      <c r="O176" s="8" t="n">
        <v>133.9284</v>
      </c>
      <c r="P176" s="3" t="n">
        <v>262.4355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843024</t>
        </is>
      </c>
      <c r="V176" s="10" t="inlineStr">
        <is>
          <t>627141</t>
        </is>
      </c>
      <c r="W176" s="3" t="inlineStr">
        <is>
          <t>1024239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278300</v>
      </c>
      <c r="AC176" s="5" t="n">
        <v>99000</v>
      </c>
      <c r="AD176" s="4" t="n">
        <v>2744</v>
      </c>
      <c r="AE176" s="4" t="n">
        <v>2351</v>
      </c>
      <c r="AF176" s="5" t="n">
        <v>443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1112.1</v>
      </c>
      <c r="AL176" s="4" t="n">
        <v>1092.8</v>
      </c>
      <c r="AM176" s="5" t="n">
        <v>1097.6</v>
      </c>
      <c r="AN176" s="4" t="n">
        <v>1108.65</v>
      </c>
      <c r="AO176" s="4" t="n">
        <v>1088.45</v>
      </c>
      <c r="AP176" s="3" t="n">
        <v>1085.3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-0.276912426445121</v>
      </c>
      <c r="E177" s="2" t="n">
        <v>0.6942034015966677</v>
      </c>
      <c r="F177" s="3" t="n">
        <v>-0.03447087211307229</v>
      </c>
      <c r="G177" s="4" t="n">
        <v>255</v>
      </c>
      <c r="H177" s="4" t="n">
        <v>195</v>
      </c>
      <c r="I177" s="3" t="n">
        <v>341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0.9769</v>
      </c>
      <c r="O177" s="8" t="n">
        <v>0.2005</v>
      </c>
      <c r="P177" s="3" t="n">
        <v>0.5768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144.05</v>
      </c>
      <c r="AO177" s="4" t="n">
        <v>145.05</v>
      </c>
      <c r="AP177" s="3" t="n">
        <v>145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-3.187042842215253</v>
      </c>
      <c r="E178" s="2" t="n">
        <v>0.8634646519158091</v>
      </c>
      <c r="F178" s="3" t="n">
        <v>-4.226859283039061</v>
      </c>
      <c r="G178" s="4" t="n">
        <v>210</v>
      </c>
      <c r="H178" s="4" t="n">
        <v>220</v>
      </c>
      <c r="I178" s="3" t="n">
        <v>126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0.1128</v>
      </c>
      <c r="O178" s="8" t="n">
        <v>0.0633</v>
      </c>
      <c r="P178" s="3" t="n">
        <v>0.0461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7190</t>
        </is>
      </c>
      <c r="V178" s="10" t="inlineStr">
        <is>
          <t>4393</t>
        </is>
      </c>
      <c r="W178" s="3" t="inlineStr">
        <is>
          <t>3229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92.65000000000001</v>
      </c>
      <c r="AO178" s="4" t="n">
        <v>93.45</v>
      </c>
      <c r="AP178" s="3" t="n">
        <v>89.5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-0.05958829902491382</v>
      </c>
      <c r="E179" s="2" t="n">
        <v>-0.1382188736516983</v>
      </c>
      <c r="F179" s="3" t="n">
        <v>-2.523950389448259</v>
      </c>
      <c r="G179" s="4" t="n">
        <v>2149</v>
      </c>
      <c r="H179" s="4" t="n">
        <v>2434</v>
      </c>
      <c r="I179" s="3" t="n">
        <v>2893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1.7748</v>
      </c>
      <c r="O179" s="8" t="n">
        <v>2.9667</v>
      </c>
      <c r="P179" s="3" t="n">
        <v>3.0162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5669</t>
        </is>
      </c>
      <c r="V179" s="10" t="inlineStr">
        <is>
          <t>10800</t>
        </is>
      </c>
      <c r="W179" s="3" t="inlineStr">
        <is>
          <t>10752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1844.9</v>
      </c>
      <c r="AO179" s="4" t="n">
        <v>1842.35</v>
      </c>
      <c r="AP179" s="3" t="n">
        <v>1795.85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-0.04023605150214744</v>
      </c>
      <c r="E180" s="2" t="n">
        <v>-0.5814213515810238</v>
      </c>
      <c r="F180" s="3" t="n">
        <v>-1.151648747132126</v>
      </c>
      <c r="G180" s="4" t="n">
        <v>2316</v>
      </c>
      <c r="H180" s="4" t="n">
        <v>2982</v>
      </c>
      <c r="I180" s="3" t="n">
        <v>3934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2.7602</v>
      </c>
      <c r="O180" s="8" t="n">
        <v>3.9305</v>
      </c>
      <c r="P180" s="3" t="n">
        <v>3.3901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96406</t>
        </is>
      </c>
      <c r="V180" s="10" t="inlineStr">
        <is>
          <t>146851</t>
        </is>
      </c>
      <c r="W180" s="3" t="inlineStr">
        <is>
          <t>72997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223.59</v>
      </c>
      <c r="AO180" s="4" t="n">
        <v>222.29</v>
      </c>
      <c r="AP180" s="3" t="n">
        <v>219.73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-3.010033444816062</v>
      </c>
      <c r="E181" s="2" t="n">
        <v>-3.103448275862067</v>
      </c>
      <c r="F181" s="3" t="n">
        <v>-4.705417160933177</v>
      </c>
      <c r="G181" s="4" t="n">
        <v>2320</v>
      </c>
      <c r="H181" s="4" t="n">
        <v>3446</v>
      </c>
      <c r="I181" s="3" t="n">
        <v>3356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1.1617</v>
      </c>
      <c r="O181" s="8" t="n">
        <v>2.6539</v>
      </c>
      <c r="P181" s="3" t="n">
        <v>2.3475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54721</t>
        </is>
      </c>
      <c r="V181" s="10" t="inlineStr">
        <is>
          <t>117037</t>
        </is>
      </c>
      <c r="W181" s="3" t="inlineStr">
        <is>
          <t>107741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130.5</v>
      </c>
      <c r="AO181" s="4" t="n">
        <v>126.45</v>
      </c>
      <c r="AP181" s="3" t="n">
        <v>120.5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-0.3789405788922072</v>
      </c>
      <c r="E182" s="2" t="n">
        <v>-3.002589834898018</v>
      </c>
      <c r="F182" s="3" t="n">
        <v>-2.377972465581978</v>
      </c>
      <c r="G182" s="4" t="n">
        <v>5550</v>
      </c>
      <c r="H182" s="4" t="n">
        <v>4102</v>
      </c>
      <c r="I182" s="3" t="n">
        <v>3141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4.647699999999999</v>
      </c>
      <c r="O182" s="8" t="n">
        <v>2.822</v>
      </c>
      <c r="P182" s="3" t="n">
        <v>1.4068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22717</t>
        </is>
      </c>
      <c r="V182" s="10" t="inlineStr">
        <is>
          <t>25889</t>
        </is>
      </c>
      <c r="W182" s="3" t="inlineStr">
        <is>
          <t>11285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617.8</v>
      </c>
      <c r="AO182" s="4" t="n">
        <v>599.25</v>
      </c>
      <c r="AP182" s="3" t="n">
        <v>585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0.3565234149161732</v>
      </c>
      <c r="E183" s="2" t="n">
        <v>-0.1920307249159866</v>
      </c>
      <c r="F183" s="3" t="n">
        <v>-2.828282828282826</v>
      </c>
      <c r="G183" s="4" t="n">
        <v>8883</v>
      </c>
      <c r="H183" s="4" t="n">
        <v>5543</v>
      </c>
      <c r="I183" s="3" t="n">
        <v>10646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5.7681</v>
      </c>
      <c r="O183" s="8" t="n">
        <v>4.1794</v>
      </c>
      <c r="P183" s="3" t="n">
        <v>5.9402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52795</t>
        </is>
      </c>
      <c r="V183" s="10" t="inlineStr">
        <is>
          <t>46487</t>
        </is>
      </c>
      <c r="W183" s="3" t="inlineStr">
        <is>
          <t>57782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520.75</v>
      </c>
      <c r="AO183" s="4" t="n">
        <v>519.75</v>
      </c>
      <c r="AP183" s="3" t="n">
        <v>505.05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-1.112484548825715</v>
      </c>
      <c r="E184" s="2" t="n">
        <v>0.4807692307692308</v>
      </c>
      <c r="F184" s="3" t="n">
        <v>-4.239234449760762</v>
      </c>
      <c r="G184" s="4" t="n">
        <v>9525</v>
      </c>
      <c r="H184" s="4" t="n">
        <v>16352</v>
      </c>
      <c r="I184" s="3" t="n">
        <v>17678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7.4516</v>
      </c>
      <c r="O184" s="8" t="n">
        <v>15.1975</v>
      </c>
      <c r="P184" s="3" t="n">
        <v>15.0952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54241</t>
        </is>
      </c>
      <c r="V184" s="10" t="inlineStr">
        <is>
          <t>91100</t>
        </is>
      </c>
      <c r="W184" s="3" t="inlineStr">
        <is>
          <t>99759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520</v>
      </c>
      <c r="AO184" s="4" t="n">
        <v>522.5</v>
      </c>
      <c r="AP184" s="3" t="n">
        <v>500.35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-0.08557247989046723</v>
      </c>
      <c r="E185" s="2" t="n">
        <v>-2.072627612195942</v>
      </c>
      <c r="F185" s="3" t="n">
        <v>-2.956095854469143</v>
      </c>
      <c r="G185" s="4" t="n">
        <v>3907</v>
      </c>
      <c r="H185" s="4" t="n">
        <v>3285</v>
      </c>
      <c r="I185" s="3" t="n">
        <v>6734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3.0308</v>
      </c>
      <c r="O185" s="8" t="n">
        <v>2.8097</v>
      </c>
      <c r="P185" s="3" t="n">
        <v>4.4864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31258</t>
        </is>
      </c>
      <c r="V185" s="10" t="inlineStr">
        <is>
          <t>29426</t>
        </is>
      </c>
      <c r="W185" s="3" t="inlineStr">
        <is>
          <t>36538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583.8</v>
      </c>
      <c r="AO185" s="4" t="n">
        <v>571.7</v>
      </c>
      <c r="AP185" s="3" t="n">
        <v>554.8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-1.130776794493614</v>
      </c>
      <c r="E186" s="2" t="n">
        <v>-1.491795126802586</v>
      </c>
      <c r="F186" s="3" t="n">
        <v>-4.694598687531541</v>
      </c>
      <c r="G186" s="4" t="n">
        <v>562</v>
      </c>
      <c r="H186" s="4" t="n">
        <v>337</v>
      </c>
      <c r="I186" s="3" t="n">
        <v>852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0.2075</v>
      </c>
      <c r="O186" s="8" t="n">
        <v>0.1165</v>
      </c>
      <c r="P186" s="3" t="n">
        <v>0.3118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11944</t>
        </is>
      </c>
      <c r="V186" s="10" t="inlineStr">
        <is>
          <t>6904</t>
        </is>
      </c>
      <c r="W186" s="3" t="inlineStr">
        <is>
          <t>17286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100.55</v>
      </c>
      <c r="AO186" s="4" t="n">
        <v>99.05</v>
      </c>
      <c r="AP186" s="3" t="n">
        <v>94.40000000000001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-9.308692676249141</v>
      </c>
      <c r="E187" s="2" t="n">
        <v>3.547169811320746</v>
      </c>
      <c r="F187" s="3" t="n">
        <v>-4.081632653061221</v>
      </c>
      <c r="G187" s="4" t="n">
        <v>3936</v>
      </c>
      <c r="H187" s="4" t="n">
        <v>4257</v>
      </c>
      <c r="I187" s="3" t="n">
        <v>1290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2.5612</v>
      </c>
      <c r="O187" s="8" t="n">
        <v>2.9882</v>
      </c>
      <c r="P187" s="3" t="n">
        <v>0.6685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87801</t>
        </is>
      </c>
      <c r="V187" s="10" t="inlineStr">
        <is>
          <t>65015</t>
        </is>
      </c>
      <c r="W187" s="3" t="inlineStr">
        <is>
          <t>28536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132.5</v>
      </c>
      <c r="AO187" s="4" t="n">
        <v>137.2</v>
      </c>
      <c r="AP187" s="3" t="n">
        <v>131.6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0.7437070938215006</v>
      </c>
      <c r="E188" s="2" t="n">
        <v>-1.817149346961947</v>
      </c>
      <c r="F188" s="3" t="n">
        <v>-1.156737998843262</v>
      </c>
      <c r="G188" s="4" t="n">
        <v>1666</v>
      </c>
      <c r="H188" s="4" t="n">
        <v>2415</v>
      </c>
      <c r="I188" s="3" t="n">
        <v>3356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0.8645999999999999</v>
      </c>
      <c r="O188" s="8" t="n">
        <v>1.5452</v>
      </c>
      <c r="P188" s="3" t="n">
        <v>1.393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54481</t>
        </is>
      </c>
      <c r="V188" s="10" t="inlineStr">
        <is>
          <t>98430</t>
        </is>
      </c>
      <c r="W188" s="3" t="inlineStr">
        <is>
          <t>83511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88.05</v>
      </c>
      <c r="AO188" s="4" t="n">
        <v>86.45</v>
      </c>
      <c r="AP188" s="3" t="n">
        <v>85.45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-1.095342413563196</v>
      </c>
      <c r="E189" s="2" t="n">
        <v>-2.580893682588604</v>
      </c>
      <c r="F189" s="3" t="n">
        <v>-2.945828390668255</v>
      </c>
      <c r="G189" s="4" t="n">
        <v>12473</v>
      </c>
      <c r="H189" s="4" t="n">
        <v>10773</v>
      </c>
      <c r="I189" s="3" t="n">
        <v>7216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7.597799999999999</v>
      </c>
      <c r="O189" s="8" t="n">
        <v>8.2599</v>
      </c>
      <c r="P189" s="3" t="n">
        <v>7.1108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72699</t>
        </is>
      </c>
      <c r="V189" s="10" t="inlineStr">
        <is>
          <t>98477</t>
        </is>
      </c>
      <c r="W189" s="3" t="inlineStr">
        <is>
          <t>61050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519.2</v>
      </c>
      <c r="AO189" s="4" t="n">
        <v>505.8</v>
      </c>
      <c r="AP189" s="3" t="n">
        <v>490.9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-0.4400908574673513</v>
      </c>
      <c r="E190" s="2" t="n">
        <v>-1.59703407956651</v>
      </c>
      <c r="F190" s="3" t="n">
        <v>-2.535864367482974</v>
      </c>
      <c r="G190" s="4" t="n">
        <v>16994</v>
      </c>
      <c r="H190" s="4" t="n">
        <v>23237</v>
      </c>
      <c r="I190" s="3" t="n">
        <v>31078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31.487</v>
      </c>
      <c r="O190" s="8" t="n">
        <v>41.56229999999999</v>
      </c>
      <c r="P190" s="3" t="n">
        <v>45.8239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450009</t>
        </is>
      </c>
      <c r="V190" s="10" t="inlineStr">
        <is>
          <t>669994</t>
        </is>
      </c>
      <c r="W190" s="3" t="inlineStr">
        <is>
          <t>618837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350.65</v>
      </c>
      <c r="AO190" s="4" t="n">
        <v>345.05</v>
      </c>
      <c r="AP190" s="3" t="n">
        <v>336.3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0.722222222222218</v>
      </c>
      <c r="E191" s="2" t="n">
        <v>-1.319176319176311</v>
      </c>
      <c r="F191" s="3" t="n">
        <v>-1.443942428618007</v>
      </c>
      <c r="G191" s="4" t="n">
        <v>208186</v>
      </c>
      <c r="H191" s="4" t="n">
        <v>385766</v>
      </c>
      <c r="I191" s="3" t="n">
        <v>239122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986.0632000000001</v>
      </c>
      <c r="O191" s="8" t="n">
        <v>1956.246</v>
      </c>
      <c r="P191" s="3" t="n">
        <v>944.4256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5004872</t>
        </is>
      </c>
      <c r="V191" s="10" t="inlineStr">
        <is>
          <t>13271508</t>
        </is>
      </c>
      <c r="W191" s="3" t="inlineStr">
        <is>
          <t>5282099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-983125</v>
      </c>
      <c r="AC191" s="5" t="n">
        <v>580000</v>
      </c>
      <c r="AD191" s="4" t="n">
        <v>25609</v>
      </c>
      <c r="AE191" s="4" t="n">
        <v>33847</v>
      </c>
      <c r="AF191" s="5" t="n">
        <v>2065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1089.45</v>
      </c>
      <c r="AL191" s="4" t="n">
        <v>1077.35</v>
      </c>
      <c r="AM191" s="5" t="n">
        <v>1069.05</v>
      </c>
      <c r="AN191" s="4" t="n">
        <v>1087.8</v>
      </c>
      <c r="AO191" s="4" t="n">
        <v>1073.45</v>
      </c>
      <c r="AP191" s="3" t="n">
        <v>1057.95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0.8487966939470055</v>
      </c>
      <c r="E192" s="2" t="n">
        <v>-0.9541409718176889</v>
      </c>
      <c r="F192" s="3" t="n">
        <v>-1.604202157864843</v>
      </c>
      <c r="G192" s="4" t="n">
        <v>143</v>
      </c>
      <c r="H192" s="4" t="n">
        <v>118</v>
      </c>
      <c r="I192" s="3" t="n">
        <v>96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0.7159000000000001</v>
      </c>
      <c r="O192" s="8" t="n">
        <v>0.2664</v>
      </c>
      <c r="P192" s="3" t="n">
        <v>0.5181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13151</t>
        </is>
      </c>
      <c r="V192" s="10" t="inlineStr">
        <is>
          <t>5057</t>
        </is>
      </c>
      <c r="W192" s="3" t="inlineStr">
        <is>
          <t>10488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497.83</v>
      </c>
      <c r="AO192" s="4" t="n">
        <v>493.08</v>
      </c>
      <c r="AP192" s="3" t="n">
        <v>485.17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-0.3430531732418604</v>
      </c>
      <c r="E193" s="2" t="n">
        <v>0.3442340791738462</v>
      </c>
      <c r="F193" s="3" t="n">
        <v>-0.3430531732418604</v>
      </c>
      <c r="G193" s="4" t="n">
        <v>372</v>
      </c>
      <c r="H193" s="4" t="n">
        <v>525</v>
      </c>
      <c r="I193" s="3" t="n">
        <v>552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0.1063</v>
      </c>
      <c r="O193" s="8" t="n">
        <v>0.06730000000000001</v>
      </c>
      <c r="P193" s="3" t="n">
        <v>0.06480000000000001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65584</t>
        </is>
      </c>
      <c r="V193" s="10" t="inlineStr">
        <is>
          <t>45978</t>
        </is>
      </c>
      <c r="W193" s="3" t="inlineStr">
        <is>
          <t>48954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11.62</v>
      </c>
      <c r="AO193" s="4" t="n">
        <v>11.66</v>
      </c>
      <c r="AP193" s="3" t="n">
        <v>11.62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-0.3574910627234208</v>
      </c>
      <c r="E194" s="2" t="n">
        <v>-1.117090671885196</v>
      </c>
      <c r="F194" s="3" t="n">
        <v>-1.929578626205994</v>
      </c>
      <c r="G194" s="4" t="n">
        <v>4288</v>
      </c>
      <c r="H194" s="4" t="n">
        <v>3665</v>
      </c>
      <c r="I194" s="3" t="n">
        <v>4300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3.5772</v>
      </c>
      <c r="O194" s="8" t="n">
        <v>2.8426</v>
      </c>
      <c r="P194" s="3" t="n">
        <v>2.6652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30631</t>
        </is>
      </c>
      <c r="V194" s="10" t="inlineStr">
        <is>
          <t>24127</t>
        </is>
      </c>
      <c r="W194" s="3" t="inlineStr">
        <is>
          <t>18289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613.2</v>
      </c>
      <c r="AO194" s="4" t="n">
        <v>606.35</v>
      </c>
      <c r="AP194" s="3" t="n">
        <v>594.65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0.7311910717721812</v>
      </c>
      <c r="E195" s="2" t="n">
        <v>-0.7163323782234956</v>
      </c>
      <c r="F195" s="3" t="n">
        <v>-0.9235209235209312</v>
      </c>
      <c r="G195" s="4" t="n">
        <v>30</v>
      </c>
      <c r="H195" s="4" t="n">
        <v>56</v>
      </c>
      <c r="I195" s="3" t="n">
        <v>58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0.0111</v>
      </c>
      <c r="O195" s="8" t="n">
        <v>0.0203</v>
      </c>
      <c r="P195" s="3" t="n">
        <v>0.008199999999999999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717</t>
        </is>
      </c>
      <c r="V195" s="10" t="inlineStr">
        <is>
          <t>1785</t>
        </is>
      </c>
      <c r="W195" s="3" t="inlineStr">
        <is>
          <t>359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104.7</v>
      </c>
      <c r="AO195" s="4" t="n">
        <v>103.95</v>
      </c>
      <c r="AP195" s="3" t="n">
        <v>102.99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0.1149236578558534</v>
      </c>
      <c r="E196" s="2" t="n">
        <v>1.508691374221059</v>
      </c>
      <c r="F196" s="3" t="n">
        <v>-0.7754442649434521</v>
      </c>
      <c r="G196" s="4" t="n">
        <v>1200</v>
      </c>
      <c r="H196" s="4" t="n">
        <v>2739</v>
      </c>
      <c r="I196" s="3" t="n">
        <v>1880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0.6663</v>
      </c>
      <c r="O196" s="8" t="n">
        <v>9.773999999999999</v>
      </c>
      <c r="P196" s="3" t="n">
        <v>1.4698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82538</t>
        </is>
      </c>
      <c r="V196" s="10" t="inlineStr">
        <is>
          <t>1508355</t>
        </is>
      </c>
      <c r="W196" s="3" t="inlineStr">
        <is>
          <t>191051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60.98</v>
      </c>
      <c r="AO196" s="4" t="n">
        <v>61.9</v>
      </c>
      <c r="AP196" s="3" t="n">
        <v>61.42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-0.1215066828675623</v>
      </c>
      <c r="E197" s="2" t="n">
        <v>-1.14355231143552</v>
      </c>
      <c r="F197" s="3" t="n">
        <v>-1.936171958323078</v>
      </c>
      <c r="G197" s="4" t="n">
        <v>77</v>
      </c>
      <c r="H197" s="4" t="n">
        <v>176</v>
      </c>
      <c r="I197" s="3" t="n">
        <v>177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0.0368</v>
      </c>
      <c r="O197" s="8" t="n">
        <v>0.0842</v>
      </c>
      <c r="P197" s="3" t="n">
        <v>0.0843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2408</t>
        </is>
      </c>
      <c r="V197" s="10" t="inlineStr">
        <is>
          <t>4693</t>
        </is>
      </c>
      <c r="W197" s="3" t="inlineStr">
        <is>
          <t>4606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123.3</v>
      </c>
      <c r="AO197" s="4" t="n">
        <v>121.89</v>
      </c>
      <c r="AP197" s="3" t="n">
        <v>119.53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0.1433691756272286</v>
      </c>
      <c r="E198" s="2" t="n">
        <v>2.159389167263186</v>
      </c>
      <c r="F198" s="3" t="n">
        <v>-1.506481373350452</v>
      </c>
      <c r="G198" s="4" t="n">
        <v>238</v>
      </c>
      <c r="H198" s="4" t="n">
        <v>260</v>
      </c>
      <c r="I198" s="3" t="n">
        <v>255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0.9701000000000001</v>
      </c>
      <c r="O198" s="8" t="n">
        <v>0.2083</v>
      </c>
      <c r="P198" s="3" t="n">
        <v>0.3596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111442</t>
        </is>
      </c>
      <c r="V198" s="10" t="inlineStr">
        <is>
          <t>20552</t>
        </is>
      </c>
      <c r="W198" s="3" t="inlineStr">
        <is>
          <t>38448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83.81999999999999</v>
      </c>
      <c r="AO198" s="4" t="n">
        <v>85.63</v>
      </c>
      <c r="AP198" s="3" t="n">
        <v>84.34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0.4564520108561498</v>
      </c>
      <c r="E199" s="2" t="n">
        <v>-0.8391665643292738</v>
      </c>
      <c r="F199" s="3" t="n">
        <v>-0.9494715984147998</v>
      </c>
      <c r="G199" s="4" t="n">
        <v>153</v>
      </c>
      <c r="H199" s="4" t="n">
        <v>284</v>
      </c>
      <c r="I199" s="3" t="n">
        <v>279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0.1048</v>
      </c>
      <c r="O199" s="8" t="n">
        <v>0.1806</v>
      </c>
      <c r="P199" s="3" t="n">
        <v>0.1518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3745</t>
        </is>
      </c>
      <c r="V199" s="10" t="inlineStr">
        <is>
          <t>5217</t>
        </is>
      </c>
      <c r="W199" s="3" t="inlineStr">
        <is>
          <t>5464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244.29</v>
      </c>
      <c r="AO199" s="4" t="n">
        <v>242.24</v>
      </c>
      <c r="AP199" s="3" t="n">
        <v>239.94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0.609046368730206</v>
      </c>
      <c r="E200" s="2" t="n">
        <v>-0.7694791218252297</v>
      </c>
      <c r="F200" s="3" t="n">
        <v>-1.583428230573173</v>
      </c>
      <c r="G200" s="4" t="n">
        <v>195</v>
      </c>
      <c r="H200" s="4" t="n">
        <v>271</v>
      </c>
      <c r="I200" s="3" t="n">
        <v>381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0.1626</v>
      </c>
      <c r="O200" s="8" t="n">
        <v>0.1537</v>
      </c>
      <c r="P200" s="3" t="n">
        <v>0.3467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3465</t>
        </is>
      </c>
      <c r="V200" s="10" t="inlineStr">
        <is>
          <t>3153</t>
        </is>
      </c>
      <c r="W200" s="3" t="inlineStr">
        <is>
          <t>8827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371.68</v>
      </c>
      <c r="AO200" s="4" t="n">
        <v>368.82</v>
      </c>
      <c r="AP200" s="3" t="n">
        <v>362.98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0.2164502164502041</v>
      </c>
      <c r="E201" s="2" t="n">
        <v>0.431965442764585</v>
      </c>
      <c r="F201" s="3" t="n">
        <v>-3.225806451612903</v>
      </c>
      <c r="G201" s="4" t="n">
        <v>4196</v>
      </c>
      <c r="H201" s="4" t="n">
        <v>3757</v>
      </c>
      <c r="I201" s="3" t="n">
        <v>5288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3.9181</v>
      </c>
      <c r="O201" s="8" t="n">
        <v>3.0102</v>
      </c>
      <c r="P201" s="3" t="n">
        <v>3.7656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461705</t>
        </is>
      </c>
      <c r="V201" s="10" t="inlineStr">
        <is>
          <t>420145</t>
        </is>
      </c>
      <c r="W201" s="3" t="inlineStr">
        <is>
          <t>689688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23.15</v>
      </c>
      <c r="AO201" s="4" t="n">
        <v>23.25</v>
      </c>
      <c r="AP201" s="3" t="n">
        <v>22.5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0.2257336343115147</v>
      </c>
      <c r="E202" s="2" t="n">
        <v>-1.006889242183367</v>
      </c>
      <c r="F202" s="3" t="n">
        <v>-0.856531049250536</v>
      </c>
      <c r="G202" s="4" t="n">
        <v>35</v>
      </c>
      <c r="H202" s="4" t="n">
        <v>61</v>
      </c>
      <c r="I202" s="3" t="n">
        <v>62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0.0109</v>
      </c>
      <c r="O202" s="8" t="n">
        <v>0.0101</v>
      </c>
      <c r="P202" s="3" t="n">
        <v>0.006999999999999999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1213</t>
        </is>
      </c>
      <c r="V202" s="10" t="inlineStr">
        <is>
          <t>899</t>
        </is>
      </c>
      <c r="W202" s="3" t="inlineStr">
        <is>
          <t>567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75.48</v>
      </c>
      <c r="AO202" s="4" t="n">
        <v>74.72</v>
      </c>
      <c r="AP202" s="3" t="n">
        <v>74.08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-1.09318063508589</v>
      </c>
      <c r="E203" s="2" t="n">
        <v>-0.9473684210526375</v>
      </c>
      <c r="F203" s="3" t="n">
        <v>-2.656748140276302</v>
      </c>
      <c r="G203" s="4" t="n">
        <v>1965</v>
      </c>
      <c r="H203" s="4" t="n">
        <v>783</v>
      </c>
      <c r="I203" s="3" t="n">
        <v>1144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1.159</v>
      </c>
      <c r="O203" s="8" t="n">
        <v>0.5733</v>
      </c>
      <c r="P203" s="3" t="n">
        <v>0.5157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48576</t>
        </is>
      </c>
      <c r="V203" s="10" t="inlineStr">
        <is>
          <t>44783</t>
        </is>
      </c>
      <c r="W203" s="3" t="inlineStr">
        <is>
          <t>31683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95</v>
      </c>
      <c r="AO203" s="4" t="n">
        <v>94.09999999999999</v>
      </c>
      <c r="AP203" s="3" t="n">
        <v>91.59999999999999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-3.225806451612906</v>
      </c>
      <c r="E204" s="2" t="n">
        <v>-1.694915254237288</v>
      </c>
      <c r="F204" s="3" t="n">
        <v>-1.149425287356322</v>
      </c>
      <c r="G204" s="4" t="n">
        <v>49</v>
      </c>
      <c r="H204" s="4" t="n">
        <v>38</v>
      </c>
      <c r="I204" s="3" t="n">
        <v>25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0.0331</v>
      </c>
      <c r="O204" s="8" t="n">
        <v>0.01</v>
      </c>
      <c r="P204" s="3" t="n">
        <v>0.076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88.5</v>
      </c>
      <c r="AO204" s="4" t="n">
        <v>87</v>
      </c>
      <c r="AP204" s="3" t="n">
        <v>86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-2.040816326530623</v>
      </c>
      <c r="E205" s="2" t="n">
        <v>-2.083333333333326</v>
      </c>
      <c r="F205" s="3" t="n">
        <v>-1.595744680851068</v>
      </c>
      <c r="G205" s="4" t="n">
        <v>47</v>
      </c>
      <c r="H205" s="4" t="n">
        <v>64</v>
      </c>
      <c r="I205" s="3" t="n">
        <v>46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0.005</v>
      </c>
      <c r="O205" s="8" t="n">
        <v>0.0114</v>
      </c>
      <c r="P205" s="3" t="n">
        <v>0.0286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</v>
      </c>
      <c r="AO205" s="4" t="n">
        <v>9.4</v>
      </c>
      <c r="AP205" s="3" t="n">
        <v>9.25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0.6818181818181753</v>
      </c>
      <c r="E206" s="2" t="n">
        <v>-0.4514672686230152</v>
      </c>
      <c r="F206" s="3" t="n">
        <v>-4.988662131519281</v>
      </c>
      <c r="G206" s="4" t="n">
        <v>302</v>
      </c>
      <c r="H206" s="4" t="n">
        <v>347</v>
      </c>
      <c r="I206" s="3" t="n">
        <v>434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0.105</v>
      </c>
      <c r="O206" s="8" t="n">
        <v>0.0907</v>
      </c>
      <c r="P206" s="3" t="n">
        <v>0.1021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39839</t>
        </is>
      </c>
      <c r="V206" s="10" t="inlineStr">
        <is>
          <t>30479</t>
        </is>
      </c>
      <c r="W206" s="3" t="inlineStr">
        <is>
          <t>31345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22.15</v>
      </c>
      <c r="AO206" s="4" t="n">
        <v>22.05</v>
      </c>
      <c r="AP206" s="3" t="n">
        <v>20.95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0.2968069585361195</v>
      </c>
      <c r="E207" s="2" t="n">
        <v>0.6584828244804715</v>
      </c>
      <c r="F207" s="3" t="n">
        <v>-0.7479439814227603</v>
      </c>
      <c r="G207" s="4" t="n">
        <v>46781</v>
      </c>
      <c r="H207" s="4" t="n">
        <v>81068</v>
      </c>
      <c r="I207" s="3" t="n">
        <v>68524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287.0536</v>
      </c>
      <c r="O207" s="8" t="n">
        <v>435.7184</v>
      </c>
      <c r="P207" s="3" t="n">
        <v>349.5699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116938</t>
        </is>
      </c>
      <c r="V207" s="10" t="inlineStr">
        <is>
          <t>216436</t>
        </is>
      </c>
      <c r="W207" s="3" t="inlineStr">
        <is>
          <t>145138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-46125</v>
      </c>
      <c r="AC207" s="5" t="n">
        <v>24000</v>
      </c>
      <c r="AD207" s="4" t="n">
        <v>4257</v>
      </c>
      <c r="AE207" s="4" t="n">
        <v>6577</v>
      </c>
      <c r="AF207" s="5" t="n">
        <v>627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9015.25</v>
      </c>
      <c r="AL207" s="4" t="n">
        <v>9084.65</v>
      </c>
      <c r="AM207" s="5" t="n">
        <v>9067.9</v>
      </c>
      <c r="AN207" s="4" t="n">
        <v>9005.549999999999</v>
      </c>
      <c r="AO207" s="4" t="n">
        <v>9064.85</v>
      </c>
      <c r="AP207" s="3" t="n">
        <v>8997.049999999999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-0.7894736842105313</v>
      </c>
      <c r="E208" s="2" t="n">
        <v>1.016799292661367</v>
      </c>
      <c r="F208" s="3" t="n">
        <v>-1.15973741794311</v>
      </c>
      <c r="G208" s="4" t="n">
        <v>8129</v>
      </c>
      <c r="H208" s="4" t="n">
        <v>10506</v>
      </c>
      <c r="I208" s="3" t="n">
        <v>7733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6.1575</v>
      </c>
      <c r="O208" s="8" t="n">
        <v>7.189500000000001</v>
      </c>
      <c r="P208" s="3" t="n">
        <v>7.3222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197207</t>
        </is>
      </c>
      <c r="V208" s="10" t="inlineStr">
        <is>
          <t>148456</t>
        </is>
      </c>
      <c r="W208" s="3" t="inlineStr">
        <is>
          <t>188919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226.2</v>
      </c>
      <c r="AO208" s="4" t="n">
        <v>228.5</v>
      </c>
      <c r="AP208" s="3" t="n">
        <v>225.85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0.3974642785268712</v>
      </c>
      <c r="E209" s="2" t="n">
        <v>-3.437734903532945</v>
      </c>
      <c r="F209" s="3" t="n">
        <v>-2.107011261611922</v>
      </c>
      <c r="G209" s="4" t="n">
        <v>4713</v>
      </c>
      <c r="H209" s="4" t="n">
        <v>12194</v>
      </c>
      <c r="I209" s="3" t="n">
        <v>11599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5.159</v>
      </c>
      <c r="O209" s="8" t="n">
        <v>12.3761</v>
      </c>
      <c r="P209" s="3" t="n">
        <v>28.2052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29884</t>
        </is>
      </c>
      <c r="V209" s="10" t="inlineStr">
        <is>
          <t>76367</t>
        </is>
      </c>
      <c r="W209" s="3" t="inlineStr">
        <is>
          <t>82254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997.75</v>
      </c>
      <c r="AO209" s="4" t="n">
        <v>963.45</v>
      </c>
      <c r="AP209" s="3" t="n">
        <v>943.15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-0.3683348924228357</v>
      </c>
      <c r="E210" s="2" t="n">
        <v>-0.319816912153032</v>
      </c>
      <c r="F210" s="3" t="n">
        <v>-2.460777676390085</v>
      </c>
      <c r="G210" s="4" t="n">
        <v>56161</v>
      </c>
      <c r="H210" s="4" t="n">
        <v>86806</v>
      </c>
      <c r="I210" s="3" t="n">
        <v>61801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176.2327</v>
      </c>
      <c r="O210" s="8" t="n">
        <v>222.8153</v>
      </c>
      <c r="P210" s="3" t="n">
        <v>138.3872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605587</t>
        </is>
      </c>
      <c r="V210" s="10" t="inlineStr">
        <is>
          <t>656967</t>
        </is>
      </c>
      <c r="W210" s="3" t="inlineStr">
        <is>
          <t>322548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-144000</v>
      </c>
      <c r="AC210" s="5" t="n">
        <v>115500</v>
      </c>
      <c r="AD210" s="4" t="n">
        <v>3341</v>
      </c>
      <c r="AE210" s="4" t="n">
        <v>3663</v>
      </c>
      <c r="AF210" s="5" t="n">
        <v>665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1706.05</v>
      </c>
      <c r="AL210" s="4" t="n">
        <v>1699.95</v>
      </c>
      <c r="AM210" s="5" t="n">
        <v>1674.85</v>
      </c>
      <c r="AN210" s="4" t="n">
        <v>1704.1</v>
      </c>
      <c r="AO210" s="4" t="n">
        <v>1698.65</v>
      </c>
      <c r="AP210" s="3" t="n">
        <v>1656.85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-0.7172929985965865</v>
      </c>
      <c r="E211" s="2" t="n">
        <v>2.575781372702996</v>
      </c>
      <c r="F211" s="3" t="n">
        <v>-3.138876129229827</v>
      </c>
      <c r="G211" s="4" t="n">
        <v>2422</v>
      </c>
      <c r="H211" s="4" t="n">
        <v>33089</v>
      </c>
      <c r="I211" s="3" t="n">
        <v>11090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1.1129</v>
      </c>
      <c r="O211" s="8" t="n">
        <v>25.386</v>
      </c>
      <c r="P211" s="3" t="n">
        <v>6.2778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19532</t>
        </is>
      </c>
      <c r="V211" s="10" t="inlineStr">
        <is>
          <t>171553</t>
        </is>
      </c>
      <c r="W211" s="3" t="inlineStr">
        <is>
          <t>78065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318.35</v>
      </c>
      <c r="AO211" s="4" t="n">
        <v>326.55</v>
      </c>
      <c r="AP211" s="3" t="n">
        <v>316.3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0.4504504504504676</v>
      </c>
      <c r="E212" s="2" t="n">
        <v>-2.690582959641272</v>
      </c>
      <c r="F212" s="3" t="n">
        <v>-5.06912442396313</v>
      </c>
      <c r="G212" s="4" t="n">
        <v>24438</v>
      </c>
      <c r="H212" s="4" t="n">
        <v>17297</v>
      </c>
      <c r="I212" s="3" t="n">
        <v>25749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66.8931</v>
      </c>
      <c r="O212" s="8" t="n">
        <v>35.1699</v>
      </c>
      <c r="P212" s="3" t="n">
        <v>51.0837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7741038</t>
        </is>
      </c>
      <c r="V212" s="10" t="inlineStr">
        <is>
          <t>4033846</t>
        </is>
      </c>
      <c r="W212" s="3" t="inlineStr">
        <is>
          <t>6637662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33.45</v>
      </c>
      <c r="AO212" s="4" t="n">
        <v>32.55</v>
      </c>
      <c r="AP212" s="3" t="n">
        <v>30.9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-0.282672540381796</v>
      </c>
      <c r="E213" s="2" t="n">
        <v>0.3270380051295334</v>
      </c>
      <c r="F213" s="3" t="n">
        <v>-2.717248380842886</v>
      </c>
      <c r="G213" s="4" t="n">
        <v>4796</v>
      </c>
      <c r="H213" s="4" t="n">
        <v>7831</v>
      </c>
      <c r="I213" s="3" t="n">
        <v>13737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13.1066</v>
      </c>
      <c r="O213" s="8" t="n">
        <v>35.3587</v>
      </c>
      <c r="P213" s="3" t="n">
        <v>32.2836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9385</t>
        </is>
      </c>
      <c r="V213" s="10" t="inlineStr">
        <is>
          <t>32628</t>
        </is>
      </c>
      <c r="W213" s="3" t="inlineStr">
        <is>
          <t>23740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8148.9</v>
      </c>
      <c r="AO213" s="4" t="n">
        <v>8175.55</v>
      </c>
      <c r="AP213" s="3" t="n">
        <v>7953.4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0.5094806494661871</v>
      </c>
      <c r="E214" s="2" t="n">
        <v>-0.009681546281246404</v>
      </c>
      <c r="F214" s="3" t="n">
        <v>-2.120463929290207</v>
      </c>
      <c r="G214" s="4" t="n">
        <v>58478</v>
      </c>
      <c r="H214" s="4" t="n">
        <v>120592</v>
      </c>
      <c r="I214" s="3" t="n">
        <v>68913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409.5744</v>
      </c>
      <c r="O214" s="8" t="n">
        <v>788.7127</v>
      </c>
      <c r="P214" s="3" t="n">
        <v>540.4549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271200</t>
        </is>
      </c>
      <c r="V214" s="10" t="inlineStr">
        <is>
          <t>574018</t>
        </is>
      </c>
      <c r="W214" s="3" t="inlineStr">
        <is>
          <t>385739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38250</v>
      </c>
      <c r="AC214" s="5" t="n">
        <v>98125</v>
      </c>
      <c r="AD214" s="4" t="n">
        <v>6524</v>
      </c>
      <c r="AE214" s="4" t="n">
        <v>10835</v>
      </c>
      <c r="AF214" s="5" t="n">
        <v>1901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7245.85</v>
      </c>
      <c r="AL214" s="4" t="n">
        <v>7235.85</v>
      </c>
      <c r="AM214" s="5" t="n">
        <v>7143.05</v>
      </c>
      <c r="AN214" s="4" t="n">
        <v>7230.25</v>
      </c>
      <c r="AO214" s="4" t="n">
        <v>7229.55</v>
      </c>
      <c r="AP214" s="3" t="n">
        <v>7076.25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-3.4319526627219</v>
      </c>
      <c r="E215" s="2" t="n">
        <v>-2.144607843137255</v>
      </c>
      <c r="F215" s="3" t="n">
        <v>-3.631809643080766</v>
      </c>
      <c r="G215" s="4" t="n">
        <v>1592</v>
      </c>
      <c r="H215" s="4" t="n">
        <v>2053</v>
      </c>
      <c r="I215" s="3" t="n">
        <v>1410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1.4817</v>
      </c>
      <c r="O215" s="8" t="n">
        <v>2.1767</v>
      </c>
      <c r="P215" s="3" t="n">
        <v>1.8408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120758</t>
        </is>
      </c>
      <c r="V215" s="10" t="inlineStr">
        <is>
          <t>211382</t>
        </is>
      </c>
      <c r="W215" s="3" t="inlineStr">
        <is>
          <t>186934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81.59999999999999</v>
      </c>
      <c r="AO215" s="4" t="n">
        <v>79.84999999999999</v>
      </c>
      <c r="AP215" s="3" t="n">
        <v>76.95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1.331364207463587</v>
      </c>
      <c r="E216" s="2" t="n">
        <v>-1.279067238041378</v>
      </c>
      <c r="F216" s="3" t="n">
        <v>-3.27876076945112</v>
      </c>
      <c r="G216" s="4" t="n">
        <v>21794</v>
      </c>
      <c r="H216" s="4" t="n">
        <v>10824</v>
      </c>
      <c r="I216" s="3" t="n">
        <v>11005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58.4653</v>
      </c>
      <c r="O216" s="8" t="n">
        <v>18.3022</v>
      </c>
      <c r="P216" s="3" t="n">
        <v>15.4073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66212</t>
        </is>
      </c>
      <c r="V216" s="10" t="inlineStr">
        <is>
          <t>31620</t>
        </is>
      </c>
      <c r="W216" s="3" t="inlineStr">
        <is>
          <t>25040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2298.55</v>
      </c>
      <c r="AO216" s="4" t="n">
        <v>2269.15</v>
      </c>
      <c r="AP216" s="3" t="n">
        <v>2194.75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-1.323004613108194</v>
      </c>
      <c r="E217" s="2" t="n">
        <v>1.14668783628826</v>
      </c>
      <c r="F217" s="3" t="n">
        <v>-0.6191680474404933</v>
      </c>
      <c r="G217" s="4" t="n">
        <v>368</v>
      </c>
      <c r="H217" s="4" t="n">
        <v>254</v>
      </c>
      <c r="I217" s="3" t="n">
        <v>730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0.2008</v>
      </c>
      <c r="O217" s="8" t="n">
        <v>0.6479</v>
      </c>
      <c r="P217" s="3" t="n">
        <v>0.5837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2204</t>
        </is>
      </c>
      <c r="V217" s="10" t="inlineStr">
        <is>
          <t>10726</t>
        </is>
      </c>
      <c r="W217" s="3" t="inlineStr">
        <is>
          <t>6327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566.85</v>
      </c>
      <c r="AO217" s="4" t="n">
        <v>573.35</v>
      </c>
      <c r="AP217" s="3" t="n">
        <v>569.8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-1.96078431372549</v>
      </c>
      <c r="E218" s="2" t="n">
        <v>-2</v>
      </c>
      <c r="F218" s="3" t="n">
        <v>-1.836734693877548</v>
      </c>
      <c r="G218" s="4" t="n">
        <v>44</v>
      </c>
      <c r="H218" s="4" t="n">
        <v>43</v>
      </c>
      <c r="I218" s="3" t="n">
        <v>28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0.0251</v>
      </c>
      <c r="O218" s="8" t="n">
        <v>0.0313</v>
      </c>
      <c r="P218" s="3" t="n">
        <v>0.006500000000000001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</v>
      </c>
      <c r="AO218" s="4" t="n">
        <v>24.5</v>
      </c>
      <c r="AP218" s="3" t="n">
        <v>24.05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-0.5937949455516671</v>
      </c>
      <c r="E219" s="2" t="n">
        <v>-1.074802091730225</v>
      </c>
      <c r="F219" s="3" t="n">
        <v>-0.2340109901590173</v>
      </c>
      <c r="G219" s="4" t="n">
        <v>25588</v>
      </c>
      <c r="H219" s="4" t="n">
        <v>32480</v>
      </c>
      <c r="I219" s="3" t="n">
        <v>16473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61.5591</v>
      </c>
      <c r="O219" s="8" t="n">
        <v>149.5987</v>
      </c>
      <c r="P219" s="3" t="n">
        <v>27.8891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105579</t>
        </is>
      </c>
      <c r="V219" s="10" t="inlineStr">
        <is>
          <t>485443</t>
        </is>
      </c>
      <c r="W219" s="3" t="inlineStr">
        <is>
          <t>40984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-13800</v>
      </c>
      <c r="AC219" s="5" t="n">
        <v>21300</v>
      </c>
      <c r="AD219" s="4" t="n">
        <v>3684</v>
      </c>
      <c r="AE219" s="4" t="n">
        <v>1773</v>
      </c>
      <c r="AF219" s="5" t="n">
        <v>209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2428.2</v>
      </c>
      <c r="AL219" s="4" t="n">
        <v>2394.55</v>
      </c>
      <c r="AM219" s="5" t="n">
        <v>2408.65</v>
      </c>
      <c r="AN219" s="4" t="n">
        <v>2419.05</v>
      </c>
      <c r="AO219" s="4" t="n">
        <v>2393.05</v>
      </c>
      <c r="AP219" s="3" t="n">
        <v>2387.45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-0.3285659064553406</v>
      </c>
      <c r="E220" s="2" t="n">
        <v>-0.2133023075431497</v>
      </c>
      <c r="F220" s="3" t="n">
        <v>-4.003109211037703</v>
      </c>
      <c r="G220" s="4" t="n">
        <v>8995</v>
      </c>
      <c r="H220" s="4" t="n">
        <v>15568</v>
      </c>
      <c r="I220" s="3" t="n">
        <v>17358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8.524100000000001</v>
      </c>
      <c r="O220" s="8" t="n">
        <v>13.9861</v>
      </c>
      <c r="P220" s="3" t="n">
        <v>13.2834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167817</t>
        </is>
      </c>
      <c r="V220" s="10" t="inlineStr">
        <is>
          <t>215277</t>
        </is>
      </c>
      <c r="W220" s="3" t="inlineStr">
        <is>
          <t>246980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257.85</v>
      </c>
      <c r="AO220" s="4" t="n">
        <v>257.3</v>
      </c>
      <c r="AP220" s="3" t="n">
        <v>247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1.179941002949855</v>
      </c>
      <c r="E221" s="2" t="n">
        <v>-0.9718172983479106</v>
      </c>
      <c r="F221" s="3" t="n">
        <v>-2.502453385672239</v>
      </c>
      <c r="G221" s="4" t="n">
        <v>267</v>
      </c>
      <c r="H221" s="4" t="n">
        <v>189</v>
      </c>
      <c r="I221" s="3" t="n">
        <v>257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0.1211</v>
      </c>
      <c r="O221" s="8" t="n">
        <v>0.0607</v>
      </c>
      <c r="P221" s="3" t="n">
        <v>0.05860000000000001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6957</t>
        </is>
      </c>
      <c r="V221" s="10" t="inlineStr">
        <is>
          <t>4728</t>
        </is>
      </c>
      <c r="W221" s="3" t="inlineStr">
        <is>
          <t>3935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102.9</v>
      </c>
      <c r="AO221" s="4" t="n">
        <v>101.9</v>
      </c>
      <c r="AP221" s="3" t="n">
        <v>99.34999999999999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-1.094286804937018</v>
      </c>
      <c r="E222" s="2" t="n">
        <v>-2.791714910587924</v>
      </c>
      <c r="F222" s="3" t="n">
        <v>-2.77924827951297</v>
      </c>
      <c r="G222" s="4" t="n">
        <v>51166</v>
      </c>
      <c r="H222" s="4" t="n">
        <v>23148</v>
      </c>
      <c r="I222" s="3" t="n">
        <v>33408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95.93370000000002</v>
      </c>
      <c r="O222" s="8" t="n">
        <v>56.7642</v>
      </c>
      <c r="P222" s="3" t="n">
        <v>60.46270000000001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804894</t>
        </is>
      </c>
      <c r="V222" s="10" t="inlineStr">
        <is>
          <t>630784</t>
        </is>
      </c>
      <c r="W222" s="3" t="inlineStr">
        <is>
          <t>426502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-635200</v>
      </c>
      <c r="AC222" s="5" t="n">
        <v>-88000</v>
      </c>
      <c r="AD222" s="4" t="n">
        <v>4680</v>
      </c>
      <c r="AE222" s="4" t="n">
        <v>397</v>
      </c>
      <c r="AF222" s="5" t="n">
        <v>55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389.8</v>
      </c>
      <c r="AL222" s="4" t="n">
        <v>378.2</v>
      </c>
      <c r="AM222" s="5" t="n">
        <v>371.8</v>
      </c>
      <c r="AN222" s="4" t="n">
        <v>388.65</v>
      </c>
      <c r="AO222" s="4" t="n">
        <v>377.8</v>
      </c>
      <c r="AP222" s="3" t="n">
        <v>367.3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0.4639175257731988</v>
      </c>
      <c r="E223" s="2" t="n">
        <v>-2.975885069266296</v>
      </c>
      <c r="F223" s="3" t="n">
        <v>-0.8461131676361684</v>
      </c>
      <c r="G223" s="4" t="n">
        <v>277</v>
      </c>
      <c r="H223" s="4" t="n">
        <v>506</v>
      </c>
      <c r="I223" s="3" t="n">
        <v>791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0.0617</v>
      </c>
      <c r="O223" s="8" t="n">
        <v>0.0781</v>
      </c>
      <c r="P223" s="3" t="n">
        <v>0.1059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3408</t>
        </is>
      </c>
      <c r="V223" s="10" t="inlineStr">
        <is>
          <t>4476</t>
        </is>
      </c>
      <c r="W223" s="3" t="inlineStr">
        <is>
          <t>3505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97.45</v>
      </c>
      <c r="AO223" s="4" t="n">
        <v>94.55</v>
      </c>
      <c r="AP223" s="3" t="n">
        <v>93.75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-0.2493480784970488</v>
      </c>
      <c r="E224" s="2" t="n">
        <v>-1.558981795977574</v>
      </c>
      <c r="F224" s="3" t="n">
        <v>0.4594002597453087</v>
      </c>
      <c r="G224" s="4" t="n">
        <v>141</v>
      </c>
      <c r="H224" s="4" t="n">
        <v>343</v>
      </c>
      <c r="I224" s="3" t="n">
        <v>433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0.1041</v>
      </c>
      <c r="O224" s="8" t="n">
        <v>0.342</v>
      </c>
      <c r="P224" s="3" t="n">
        <v>0.3218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264</t>
        </is>
      </c>
      <c r="V224" s="10" t="inlineStr">
        <is>
          <t>586</t>
        </is>
      </c>
      <c r="W224" s="3" t="inlineStr">
        <is>
          <t>734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2620.3</v>
      </c>
      <c r="AO224" s="4" t="n">
        <v>2579.45</v>
      </c>
      <c r="AP224" s="3" t="n">
        <v>2591.3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0.5677670532889934</v>
      </c>
      <c r="E225" s="2" t="n">
        <v>-1.806597306234381</v>
      </c>
      <c r="F225" s="3" t="n">
        <v>-2.143737166324428</v>
      </c>
      <c r="G225" s="4" t="n">
        <v>6316</v>
      </c>
      <c r="H225" s="4" t="n">
        <v>10103</v>
      </c>
      <c r="I225" s="3" t="n">
        <v>15980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2.3961</v>
      </c>
      <c r="O225" s="8" t="n">
        <v>3.3487</v>
      </c>
      <c r="P225" s="3" t="n">
        <v>6.1469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15099</t>
        </is>
      </c>
      <c r="V225" s="10" t="inlineStr">
        <is>
          <t>21637</t>
        </is>
      </c>
      <c r="W225" s="3" t="inlineStr">
        <is>
          <t>38641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619.95</v>
      </c>
      <c r="AO225" s="4" t="n">
        <v>608.75</v>
      </c>
      <c r="AP225" s="3" t="n">
        <v>595.7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-0.02736726874656976</v>
      </c>
      <c r="E226" s="2" t="n">
        <v>0.1642485628250659</v>
      </c>
      <c r="F226" s="3" t="n">
        <v>-3.82618201694452</v>
      </c>
      <c r="G226" s="4" t="n">
        <v>103405</v>
      </c>
      <c r="H226" s="4" t="n">
        <v>112500</v>
      </c>
      <c r="I226" s="3" t="n">
        <v>126671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447.3259</v>
      </c>
      <c r="O226" s="8" t="n">
        <v>478.163</v>
      </c>
      <c r="P226" s="3" t="n">
        <v>384.16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13011646</t>
        </is>
      </c>
      <c r="V226" s="10" t="inlineStr">
        <is>
          <t>14534650</t>
        </is>
      </c>
      <c r="W226" s="3" t="inlineStr">
        <is>
          <t>11735141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5207500</v>
      </c>
      <c r="AC226" s="5" t="n">
        <v>6532500</v>
      </c>
      <c r="AD226" s="4" t="n">
        <v>1947</v>
      </c>
      <c r="AE226" s="4" t="n">
        <v>10399</v>
      </c>
      <c r="AF226" s="5" t="n">
        <v>4575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183.85</v>
      </c>
      <c r="AL226" s="4" t="n">
        <v>183.5</v>
      </c>
      <c r="AM226" s="5" t="n">
        <v>177.35</v>
      </c>
      <c r="AN226" s="4" t="n">
        <v>182.65</v>
      </c>
      <c r="AO226" s="4" t="n">
        <v>182.95</v>
      </c>
      <c r="AP226" s="3" t="n">
        <v>175.95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3.350253807106597</v>
      </c>
      <c r="E227" s="2" t="n">
        <v>-0.8840864440078502</v>
      </c>
      <c r="F227" s="3" t="n">
        <v>-3.36967294350843</v>
      </c>
      <c r="G227" s="4" t="n">
        <v>72</v>
      </c>
      <c r="H227" s="4" t="n">
        <v>43</v>
      </c>
      <c r="I227" s="3" t="n">
        <v>66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0.0435</v>
      </c>
      <c r="O227" s="8" t="n">
        <v>0.022</v>
      </c>
      <c r="P227" s="3" t="n">
        <v>0.0327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50.9</v>
      </c>
      <c r="AO227" s="4" t="n">
        <v>50.45</v>
      </c>
      <c r="AP227" s="3" t="n">
        <v>48.75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-0.04432624113474926</v>
      </c>
      <c r="E228" s="2" t="n">
        <v>-1.995565410199556</v>
      </c>
      <c r="F228" s="3" t="n">
        <v>-1.990950226244347</v>
      </c>
      <c r="G228" s="4" t="n">
        <v>37</v>
      </c>
      <c r="H228" s="4" t="n">
        <v>49</v>
      </c>
      <c r="I228" s="3" t="n">
        <v>23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0.0382</v>
      </c>
      <c r="O228" s="8" t="n">
        <v>0.0474</v>
      </c>
      <c r="P228" s="3" t="n">
        <v>0.0636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112.75</v>
      </c>
      <c r="AO228" s="4" t="n">
        <v>110.5</v>
      </c>
      <c r="AP228" s="3" t="n">
        <v>108.3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1.996233521657255</v>
      </c>
      <c r="E229" s="2" t="n">
        <v>-1.052437223042844</v>
      </c>
      <c r="F229" s="3" t="n">
        <v>-2.444485911550667</v>
      </c>
      <c r="G229" s="4" t="n">
        <v>98444</v>
      </c>
      <c r="H229" s="4" t="n">
        <v>70148</v>
      </c>
      <c r="I229" s="3" t="n">
        <v>80993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410.5452</v>
      </c>
      <c r="O229" s="8" t="n">
        <v>310.3235</v>
      </c>
      <c r="P229" s="3" t="n">
        <v>311.3968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7030969</t>
        </is>
      </c>
      <c r="V229" s="10" t="inlineStr">
        <is>
          <t>5267160</t>
        </is>
      </c>
      <c r="W229" s="3" t="inlineStr">
        <is>
          <t>4956057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310050</v>
      </c>
      <c r="AC229" s="5" t="n">
        <v>5718375</v>
      </c>
      <c r="AD229" s="4" t="n">
        <v>12990</v>
      </c>
      <c r="AE229" s="4" t="n">
        <v>6766</v>
      </c>
      <c r="AF229" s="5" t="n">
        <v>3115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271.8</v>
      </c>
      <c r="AL229" s="4" t="n">
        <v>268.85</v>
      </c>
      <c r="AM229" s="5" t="n">
        <v>264.35</v>
      </c>
      <c r="AN229" s="4" t="n">
        <v>270.8</v>
      </c>
      <c r="AO229" s="4" t="n">
        <v>267.95</v>
      </c>
      <c r="AP229" s="3" t="n">
        <v>261.4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0.3544385371354903</v>
      </c>
      <c r="E230" s="2" t="n">
        <v>-0.678279017498795</v>
      </c>
      <c r="F230" s="3" t="n">
        <v>-1.662827817513238</v>
      </c>
      <c r="G230" s="4" t="n">
        <v>8083</v>
      </c>
      <c r="H230" s="4" t="n">
        <v>10624</v>
      </c>
      <c r="I230" s="3" t="n">
        <v>17784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25.8132</v>
      </c>
      <c r="O230" s="8" t="n">
        <v>26.4702</v>
      </c>
      <c r="P230" s="3" t="n">
        <v>43.6253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365795</t>
        </is>
      </c>
      <c r="V230" s="10" t="inlineStr">
        <is>
          <t>334311</t>
        </is>
      </c>
      <c r="W230" s="3" t="inlineStr">
        <is>
          <t>585474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498.32</v>
      </c>
      <c r="AO230" s="4" t="n">
        <v>494.94</v>
      </c>
      <c r="AP230" s="3" t="n">
        <v>486.71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0.3735325506937019</v>
      </c>
      <c r="E231" s="2" t="n">
        <v>-0.6338690549216912</v>
      </c>
      <c r="F231" s="3" t="n">
        <v>-1.514527944686797</v>
      </c>
      <c r="G231" s="4" t="n">
        <v>82</v>
      </c>
      <c r="H231" s="4" t="n">
        <v>151</v>
      </c>
      <c r="I231" s="3" t="n">
        <v>202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0.07200000000000001</v>
      </c>
      <c r="O231" s="8" t="n">
        <v>0.1276</v>
      </c>
      <c r="P231" s="3" t="n">
        <v>0.1694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1281</t>
        </is>
      </c>
      <c r="V231" s="10" t="inlineStr">
        <is>
          <t>1614</t>
        </is>
      </c>
      <c r="W231" s="3" t="inlineStr">
        <is>
          <t>2578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489.06</v>
      </c>
      <c r="AO231" s="4" t="n">
        <v>485.96</v>
      </c>
      <c r="AP231" s="3" t="n">
        <v>478.6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1.832922100810711</v>
      </c>
      <c r="E232" s="2" t="n">
        <v>-0.5884389061959117</v>
      </c>
      <c r="F232" s="3" t="n">
        <v>-3.377437325905289</v>
      </c>
      <c r="G232" s="4" t="n">
        <v>46452</v>
      </c>
      <c r="H232" s="4" t="n">
        <v>37301</v>
      </c>
      <c r="I232" s="3" t="n">
        <v>46656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153.2229</v>
      </c>
      <c r="O232" s="8" t="n">
        <v>114.1131</v>
      </c>
      <c r="P232" s="3" t="n">
        <v>120.0734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4835389</t>
        </is>
      </c>
      <c r="V232" s="10" t="inlineStr">
        <is>
          <t>3578752</t>
        </is>
      </c>
      <c r="W232" s="3" t="inlineStr">
        <is>
          <t>3472816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144.45</v>
      </c>
      <c r="AO232" s="4" t="n">
        <v>143.6</v>
      </c>
      <c r="AP232" s="3" t="n">
        <v>138.75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2.232589136954345</v>
      </c>
      <c r="E233" s="2" t="n">
        <v>-0.5215123859191729</v>
      </c>
      <c r="F233" s="3" t="n">
        <v>-2.555701179554394</v>
      </c>
      <c r="G233" s="4" t="n">
        <v>1454</v>
      </c>
      <c r="H233" s="4" t="n">
        <v>2724</v>
      </c>
      <c r="I233" s="3" t="n">
        <v>1966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0.4801</v>
      </c>
      <c r="O233" s="8" t="n">
        <v>1.2366</v>
      </c>
      <c r="P233" s="3" t="n">
        <v>0.6124000000000001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16768</t>
        </is>
      </c>
      <c r="V233" s="10" t="inlineStr">
        <is>
          <t>51175</t>
        </is>
      </c>
      <c r="W233" s="3" t="inlineStr">
        <is>
          <t>23149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153.4</v>
      </c>
      <c r="AO233" s="4" t="n">
        <v>152.6</v>
      </c>
      <c r="AP233" s="3" t="n">
        <v>148.7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-0.2019645643991596</v>
      </c>
      <c r="E234" s="2" t="n">
        <v>-1.536197221966684</v>
      </c>
      <c r="F234" s="3" t="n">
        <v>3.96113602391628</v>
      </c>
      <c r="G234" s="4" t="n">
        <v>4584</v>
      </c>
      <c r="H234" s="4" t="n">
        <v>4486</v>
      </c>
      <c r="I234" s="3" t="n">
        <v>43267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6.1973</v>
      </c>
      <c r="O234" s="8" t="n">
        <v>8.8878</v>
      </c>
      <c r="P234" s="3" t="n">
        <v>51.0328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98277</t>
        </is>
      </c>
      <c r="V234" s="10" t="inlineStr">
        <is>
          <t>140298</t>
        </is>
      </c>
      <c r="W234" s="3" t="inlineStr">
        <is>
          <t>349536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543.55</v>
      </c>
      <c r="AO234" s="4" t="n">
        <v>535.2</v>
      </c>
      <c r="AP234" s="3" t="n">
        <v>556.4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1.511713767872731</v>
      </c>
      <c r="E235" s="2" t="n">
        <v>-1.953419476002179</v>
      </c>
      <c r="F235" s="3" t="n">
        <v>-2.233792861574978</v>
      </c>
      <c r="G235" s="4" t="n">
        <v>7247</v>
      </c>
      <c r="H235" s="4" t="n">
        <v>6691</v>
      </c>
      <c r="I235" s="3" t="n">
        <v>5903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16.9263</v>
      </c>
      <c r="O235" s="8" t="n">
        <v>10.4169</v>
      </c>
      <c r="P235" s="3" t="n">
        <v>7.7056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16915</t>
        </is>
      </c>
      <c r="V235" s="10" t="inlineStr">
        <is>
          <t>12311</t>
        </is>
      </c>
      <c r="W235" s="3" t="inlineStr">
        <is>
          <t>9870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3780.55</v>
      </c>
      <c r="AO235" s="4" t="n">
        <v>3706.7</v>
      </c>
      <c r="AP235" s="3" t="n">
        <v>3623.9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-1.051401869158868</v>
      </c>
      <c r="E236" s="2" t="n">
        <v>-0.9445100354191229</v>
      </c>
      <c r="F236" s="3" t="n">
        <v>-1.072705601907039</v>
      </c>
      <c r="G236" s="4" t="n">
        <v>533</v>
      </c>
      <c r="H236" s="4" t="n">
        <v>1024</v>
      </c>
      <c r="I236" s="3" t="n">
        <v>697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0.4095</v>
      </c>
      <c r="O236" s="8" t="n">
        <v>0.8420000000000001</v>
      </c>
      <c r="P236" s="3" t="n">
        <v>0.5407000000000001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57839</t>
        </is>
      </c>
      <c r="V236" s="10" t="inlineStr">
        <is>
          <t>106050</t>
        </is>
      </c>
      <c r="W236" s="3" t="inlineStr">
        <is>
          <t>74582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42.35</v>
      </c>
      <c r="AO236" s="4" t="n">
        <v>41.95</v>
      </c>
      <c r="AP236" s="3" t="n">
        <v>41.5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2.765783204288256</v>
      </c>
      <c r="E237" s="2" t="n">
        <v>0.5179845691310242</v>
      </c>
      <c r="F237" s="3" t="n">
        <v>-3.246846846846844</v>
      </c>
      <c r="G237" s="4" t="n">
        <v>47615</v>
      </c>
      <c r="H237" s="4" t="n">
        <v>49163</v>
      </c>
      <c r="I237" s="3" t="n">
        <v>40590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141.9774</v>
      </c>
      <c r="O237" s="8" t="n">
        <v>147.8078</v>
      </c>
      <c r="P237" s="3" t="n">
        <v>105.9347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510405</t>
        </is>
      </c>
      <c r="V237" s="10" t="inlineStr">
        <is>
          <t>429508</t>
        </is>
      </c>
      <c r="W237" s="3" t="inlineStr">
        <is>
          <t>388364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193875</v>
      </c>
      <c r="AC237" s="5" t="n">
        <v>218250</v>
      </c>
      <c r="AD237" s="4" t="n">
        <v>6022</v>
      </c>
      <c r="AE237" s="4" t="n">
        <v>5310</v>
      </c>
      <c r="AF237" s="5" t="n">
        <v>1847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1385.05</v>
      </c>
      <c r="AL237" s="4" t="n">
        <v>1386.75</v>
      </c>
      <c r="AM237" s="5" t="n">
        <v>1343.55</v>
      </c>
      <c r="AN237" s="4" t="n">
        <v>1380.35</v>
      </c>
      <c r="AO237" s="4" t="n">
        <v>1387.5</v>
      </c>
      <c r="AP237" s="3" t="n">
        <v>1342.45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1.555164595309097</v>
      </c>
      <c r="E238" s="2" t="n">
        <v>1.458163492181128</v>
      </c>
      <c r="F238" s="3" t="n">
        <v>0.3679760404682436</v>
      </c>
      <c r="G238" s="4" t="n">
        <v>3721</v>
      </c>
      <c r="H238" s="4" t="n">
        <v>6747</v>
      </c>
      <c r="I238" s="3" t="n">
        <v>17111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21.6251</v>
      </c>
      <c r="O238" s="8" t="n">
        <v>15.2944</v>
      </c>
      <c r="P238" s="3" t="n">
        <v>40.0781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33537</t>
        </is>
      </c>
      <c r="V238" s="10" t="inlineStr">
        <is>
          <t>16511</t>
        </is>
      </c>
      <c r="W238" s="3" t="inlineStr">
        <is>
          <t>20369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5397.2</v>
      </c>
      <c r="AO238" s="4" t="n">
        <v>5475.9</v>
      </c>
      <c r="AP238" s="3" t="n">
        <v>5496.05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0.003515401854391264</v>
      </c>
      <c r="E239" s="2" t="n">
        <v>0.06854792642522323</v>
      </c>
      <c r="F239" s="3" t="n">
        <v>-0.05971879473421304</v>
      </c>
      <c r="G239" s="4" t="n">
        <v>24</v>
      </c>
      <c r="H239" s="4" t="n">
        <v>63</v>
      </c>
      <c r="I239" s="3" t="n">
        <v>67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0.1016</v>
      </c>
      <c r="O239" s="8" t="n">
        <v>1.1559</v>
      </c>
      <c r="P239" s="3" t="n">
        <v>0.5536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873</t>
        </is>
      </c>
      <c r="V239" s="10" t="inlineStr">
        <is>
          <t>7916</t>
        </is>
      </c>
      <c r="W239" s="3" t="inlineStr">
        <is>
          <t>4722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1137.89</v>
      </c>
      <c r="AO239" s="4" t="n">
        <v>1138.67</v>
      </c>
      <c r="AP239" s="3" t="n">
        <v>1137.99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-1.984828691240049</v>
      </c>
      <c r="E240" s="2" t="n">
        <v>-3.464628390070765</v>
      </c>
      <c r="F240" s="3" t="n">
        <v>-2.521816073716974</v>
      </c>
      <c r="G240" s="4" t="n">
        <v>9707</v>
      </c>
      <c r="H240" s="4" t="n">
        <v>7845</v>
      </c>
      <c r="I240" s="3" t="n">
        <v>7452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27.0818</v>
      </c>
      <c r="O240" s="8" t="n">
        <v>19.5492</v>
      </c>
      <c r="P240" s="3" t="n">
        <v>20.4093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16626</t>
        </is>
      </c>
      <c r="V240" s="10" t="inlineStr">
        <is>
          <t>12924</t>
        </is>
      </c>
      <c r="W240" s="3" t="inlineStr">
        <is>
          <t>7883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6790.05</v>
      </c>
      <c r="AO240" s="4" t="n">
        <v>6554.8</v>
      </c>
      <c r="AP240" s="3" t="n">
        <v>6389.5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1.090064331665479</v>
      </c>
      <c r="E241" s="2" t="n">
        <v>-0.8661834894820737</v>
      </c>
      <c r="F241" s="3" t="n">
        <v>-1.569186875891575</v>
      </c>
      <c r="G241" s="4" t="n">
        <v>2000</v>
      </c>
      <c r="H241" s="4" t="n">
        <v>1975</v>
      </c>
      <c r="I241" s="3" t="n">
        <v>1306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2.7062</v>
      </c>
      <c r="O241" s="8" t="n">
        <v>3.4255</v>
      </c>
      <c r="P241" s="3" t="n">
        <v>2.0178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62011</t>
        </is>
      </c>
      <c r="V241" s="10" t="inlineStr">
        <is>
          <t>81899</t>
        </is>
      </c>
      <c r="W241" s="3" t="inlineStr">
        <is>
          <t>52071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282.85</v>
      </c>
      <c r="AO241" s="4" t="n">
        <v>280.4</v>
      </c>
      <c r="AP241" s="3" t="n">
        <v>276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-0.4098360655737677</v>
      </c>
      <c r="E242" s="2" t="n">
        <v>0.1822008607419887</v>
      </c>
      <c r="F242" s="3" t="n">
        <v>-2.737449437145268</v>
      </c>
      <c r="G242" s="4" t="n">
        <v>2810</v>
      </c>
      <c r="H242" s="4" t="n">
        <v>4935</v>
      </c>
      <c r="I242" s="3" t="n">
        <v>4399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3.8894</v>
      </c>
      <c r="O242" s="8" t="n">
        <v>10.5927</v>
      </c>
      <c r="P242" s="3" t="n">
        <v>3.6807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10023</t>
        </is>
      </c>
      <c r="V242" s="10" t="inlineStr">
        <is>
          <t>45334</t>
        </is>
      </c>
      <c r="W242" s="3" t="inlineStr">
        <is>
          <t>9637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1591.65</v>
      </c>
      <c r="AO242" s="4" t="n">
        <v>1594.55</v>
      </c>
      <c r="AP242" s="3" t="n">
        <v>1550.9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0.1677539608574049</v>
      </c>
      <c r="E243" s="2" t="n">
        <v>-0.2605135839225861</v>
      </c>
      <c r="F243" s="3" t="n">
        <v>0.05597014925372286</v>
      </c>
      <c r="G243" s="4" t="n">
        <v>201</v>
      </c>
      <c r="H243" s="4" t="n">
        <v>122</v>
      </c>
      <c r="I243" s="3" t="n">
        <v>184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0.1107</v>
      </c>
      <c r="O243" s="8" t="n">
        <v>0.1736</v>
      </c>
      <c r="P243" s="3" t="n">
        <v>0.1785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3098</t>
        </is>
      </c>
      <c r="V243" s="10" t="inlineStr">
        <is>
          <t>5978</t>
        </is>
      </c>
      <c r="W243" s="3" t="inlineStr">
        <is>
          <t>5532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268.7</v>
      </c>
      <c r="AO243" s="4" t="n">
        <v>268</v>
      </c>
      <c r="AP243" s="3" t="n">
        <v>268.15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-0.6289308176100606</v>
      </c>
      <c r="E244" s="2" t="n">
        <v>0.3164556962025249</v>
      </c>
      <c r="F244" s="3" t="n">
        <v>-4.10094637223975</v>
      </c>
      <c r="G244" s="4" t="n">
        <v>11895</v>
      </c>
      <c r="H244" s="4" t="n">
        <v>11118</v>
      </c>
      <c r="I244" s="3" t="n">
        <v>16346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15.1176</v>
      </c>
      <c r="O244" s="8" t="n">
        <v>17.0199</v>
      </c>
      <c r="P244" s="3" t="n">
        <v>21.617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3152022</t>
        </is>
      </c>
      <c r="V244" s="10" t="inlineStr">
        <is>
          <t>4576273</t>
        </is>
      </c>
      <c r="W244" s="3" t="inlineStr">
        <is>
          <t>5758204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15.8</v>
      </c>
      <c r="AO244" s="4" t="n">
        <v>15.85</v>
      </c>
      <c r="AP244" s="3" t="n">
        <v>15.2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-1.626016260162602</v>
      </c>
      <c r="E245" s="2" t="n">
        <v>-0.2479338842975183</v>
      </c>
      <c r="F245" s="3" t="n">
        <v>-3.645401822700916</v>
      </c>
      <c r="G245" s="4" t="n">
        <v>5795</v>
      </c>
      <c r="H245" s="4" t="n">
        <v>9668</v>
      </c>
      <c r="I245" s="3" t="n">
        <v>7048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5.2313</v>
      </c>
      <c r="O245" s="8" t="n">
        <v>8.3796</v>
      </c>
      <c r="P245" s="3" t="n">
        <v>5.1299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507600</t>
        </is>
      </c>
      <c r="V245" s="10" t="inlineStr">
        <is>
          <t>482957</t>
        </is>
      </c>
      <c r="W245" s="3" t="inlineStr">
        <is>
          <t>418051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60.5</v>
      </c>
      <c r="AO245" s="4" t="n">
        <v>60.35</v>
      </c>
      <c r="AP245" s="3" t="n">
        <v>58.15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-0.6662134602311321</v>
      </c>
      <c r="E246" s="2" t="n">
        <v>-0.9375855461264744</v>
      </c>
      <c r="F246" s="3" t="n">
        <v>3.205526770293616</v>
      </c>
      <c r="G246" s="4" t="n">
        <v>293</v>
      </c>
      <c r="H246" s="4" t="n">
        <v>336</v>
      </c>
      <c r="I246" s="3" t="n">
        <v>567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0.4543</v>
      </c>
      <c r="O246" s="8" t="n">
        <v>0.4158</v>
      </c>
      <c r="P246" s="3" t="n">
        <v>0.9239000000000001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730.6</v>
      </c>
      <c r="AO246" s="4" t="n">
        <v>723.75</v>
      </c>
      <c r="AP246" s="3" t="n">
        <v>746.95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1.916205624711849</v>
      </c>
      <c r="E247" s="2" t="n">
        <v>-0.438236874098787</v>
      </c>
      <c r="F247" s="3" t="n">
        <v>0.2101436928494375</v>
      </c>
      <c r="G247" s="4" t="n">
        <v>29451</v>
      </c>
      <c r="H247" s="4" t="n">
        <v>26729</v>
      </c>
      <c r="I247" s="3" t="n">
        <v>70683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111.9548</v>
      </c>
      <c r="O247" s="8" t="n">
        <v>121.9223</v>
      </c>
      <c r="P247" s="3" t="n">
        <v>235.8426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248149</t>
        </is>
      </c>
      <c r="V247" s="10" t="inlineStr">
        <is>
          <t>310190</t>
        </is>
      </c>
      <c r="W247" s="3" t="inlineStr">
        <is>
          <t>392965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1768.45</v>
      </c>
      <c r="AO247" s="4" t="n">
        <v>1760.7</v>
      </c>
      <c r="AP247" s="3" t="n">
        <v>1764.4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-1.840490797546012</v>
      </c>
      <c r="E248" s="2" t="n">
        <v>1.374999999999993</v>
      </c>
      <c r="F248" s="3" t="n">
        <v>-4.685573366214546</v>
      </c>
      <c r="G248" s="4" t="n">
        <v>730</v>
      </c>
      <c r="H248" s="4" t="n">
        <v>698</v>
      </c>
      <c r="I248" s="3" t="n">
        <v>628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0.2853</v>
      </c>
      <c r="O248" s="8" t="n">
        <v>0.326</v>
      </c>
      <c r="P248" s="3" t="n">
        <v>0.2766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41164</t>
        </is>
      </c>
      <c r="V248" s="10" t="inlineStr">
        <is>
          <t>40496</t>
        </is>
      </c>
      <c r="W248" s="3" t="inlineStr">
        <is>
          <t>44248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</v>
      </c>
      <c r="AO248" s="4" t="n">
        <v>40.55</v>
      </c>
      <c r="AP248" s="3" t="n">
        <v>38.65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-1.937393878706082</v>
      </c>
      <c r="E249" s="2" t="n">
        <v>-0.8257858284496495</v>
      </c>
      <c r="F249" s="3" t="n">
        <v>-0.3491807681976982</v>
      </c>
      <c r="G249" s="4" t="n">
        <v>6257</v>
      </c>
      <c r="H249" s="4" t="n">
        <v>16201</v>
      </c>
      <c r="I249" s="3" t="n">
        <v>21130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4.766100000000001</v>
      </c>
      <c r="O249" s="8" t="n">
        <v>9.274100000000001</v>
      </c>
      <c r="P249" s="3" t="n">
        <v>14.976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18331</t>
        </is>
      </c>
      <c r="V249" s="10" t="inlineStr">
        <is>
          <t>51597</t>
        </is>
      </c>
      <c r="W249" s="3" t="inlineStr">
        <is>
          <t>64647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1126.2</v>
      </c>
      <c r="AO249" s="4" t="n">
        <v>1116.9</v>
      </c>
      <c r="AP249" s="3" t="n">
        <v>1113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-2.589453860640301</v>
      </c>
      <c r="E250" s="2" t="n">
        <v>-0.3383276945384326</v>
      </c>
      <c r="F250" s="3" t="n">
        <v>-2.934044616876811</v>
      </c>
      <c r="G250" s="4" t="n">
        <v>137</v>
      </c>
      <c r="H250" s="4" t="n">
        <v>74</v>
      </c>
      <c r="I250" s="3" t="n">
        <v>89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0.2496</v>
      </c>
      <c r="O250" s="8" t="n">
        <v>0.1389</v>
      </c>
      <c r="P250" s="3" t="n">
        <v>0.1216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206.9</v>
      </c>
      <c r="AO250" s="4" t="n">
        <v>206.2</v>
      </c>
      <c r="AP250" s="3" t="n">
        <v>200.15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0.2629848783694912</v>
      </c>
      <c r="E251" s="2" t="n">
        <v>2.076502732240437</v>
      </c>
      <c r="F251" s="3" t="n">
        <v>0.4068522483939994</v>
      </c>
      <c r="G251" s="4" t="n">
        <v>206481</v>
      </c>
      <c r="H251" s="4" t="n">
        <v>263880</v>
      </c>
      <c r="I251" s="3" t="n">
        <v>264315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855.763</v>
      </c>
      <c r="O251" s="8" t="n">
        <v>1334.0865</v>
      </c>
      <c r="P251" s="3" t="n">
        <v>1205.3646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16457900</t>
        </is>
      </c>
      <c r="V251" s="10" t="inlineStr">
        <is>
          <t>19299865</t>
        </is>
      </c>
      <c r="W251" s="3" t="inlineStr">
        <is>
          <t>19833724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-5848200</v>
      </c>
      <c r="AC251" s="5" t="n">
        <v>2063400</v>
      </c>
      <c r="AD251" s="4" t="n">
        <v>14436</v>
      </c>
      <c r="AE251" s="4" t="n">
        <v>18146</v>
      </c>
      <c r="AF251" s="5" t="n">
        <v>2999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229.1</v>
      </c>
      <c r="AL251" s="4" t="n">
        <v>234.25</v>
      </c>
      <c r="AM251" s="5" t="n">
        <v>236.45</v>
      </c>
      <c r="AN251" s="4" t="n">
        <v>228.75</v>
      </c>
      <c r="AO251" s="4" t="n">
        <v>233.5</v>
      </c>
      <c r="AP251" s="3" t="n">
        <v>234.45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0.5557732213080288</v>
      </c>
      <c r="E252" s="2" t="n">
        <v>-1.310320942045719</v>
      </c>
      <c r="F252" s="3" t="n">
        <v>0.2032520325203199</v>
      </c>
      <c r="G252" s="4" t="n">
        <v>22195</v>
      </c>
      <c r="H252" s="4" t="n">
        <v>16926</v>
      </c>
      <c r="I252" s="3" t="n">
        <v>33605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90.91540000000001</v>
      </c>
      <c r="O252" s="8" t="n">
        <v>60.499</v>
      </c>
      <c r="P252" s="3" t="n">
        <v>108.9419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69634</t>
        </is>
      </c>
      <c r="V252" s="10" t="inlineStr">
        <is>
          <t>50363</t>
        </is>
      </c>
      <c r="W252" s="3" t="inlineStr">
        <is>
          <t>92530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3464.8</v>
      </c>
      <c r="AO252" s="4" t="n">
        <v>3419.4</v>
      </c>
      <c r="AP252" s="3" t="n">
        <v>3426.35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0.5747126436781554</v>
      </c>
      <c r="E253" s="2" t="n">
        <v>-1.428571428571429</v>
      </c>
      <c r="F253" s="3" t="n">
        <v>-3.140096618357488</v>
      </c>
      <c r="G253" s="4" t="n">
        <v>7686</v>
      </c>
      <c r="H253" s="4" t="n">
        <v>10952</v>
      </c>
      <c r="I253" s="3" t="n">
        <v>8443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7.7046</v>
      </c>
      <c r="O253" s="8" t="n">
        <v>9.3733</v>
      </c>
      <c r="P253" s="3" t="n">
        <v>7.7534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393826</t>
        </is>
      </c>
      <c r="V253" s="10" t="inlineStr">
        <is>
          <t>387548</t>
        </is>
      </c>
      <c r="W253" s="3" t="inlineStr">
        <is>
          <t>393341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105</v>
      </c>
      <c r="AO253" s="4" t="n">
        <v>103.5</v>
      </c>
      <c r="AP253" s="3" t="n">
        <v>100.25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1.070625281151605</v>
      </c>
      <c r="E254" s="2" t="n">
        <v>-0.8812533380808341</v>
      </c>
      <c r="F254" s="3" t="n">
        <v>-1.93982936686124</v>
      </c>
      <c r="G254" s="4" t="n">
        <v>11910</v>
      </c>
      <c r="H254" s="4" t="n">
        <v>12529</v>
      </c>
      <c r="I254" s="3" t="n">
        <v>23730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17.344</v>
      </c>
      <c r="O254" s="8" t="n">
        <v>18.2402</v>
      </c>
      <c r="P254" s="3" t="n">
        <v>24.0623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148609</t>
        </is>
      </c>
      <c r="V254" s="10" t="inlineStr">
        <is>
          <t>157504</t>
        </is>
      </c>
      <c r="W254" s="3" t="inlineStr">
        <is>
          <t>150331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9240</v>
      </c>
      <c r="AC254" s="5" t="n">
        <v>344520</v>
      </c>
      <c r="AD254" s="4" t="n">
        <v>1083</v>
      </c>
      <c r="AE254" s="4" t="n">
        <v>957</v>
      </c>
      <c r="AF254" s="5" t="n">
        <v>429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561.05</v>
      </c>
      <c r="AL254" s="4" t="n">
        <v>555.35</v>
      </c>
      <c r="AM254" s="5" t="n">
        <v>535.75</v>
      </c>
      <c r="AN254" s="4" t="n">
        <v>561.7</v>
      </c>
      <c r="AO254" s="4" t="n">
        <v>556.75</v>
      </c>
      <c r="AP254" s="3" t="n">
        <v>545.95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0.5835494627640035</v>
      </c>
      <c r="E255" s="2" t="n">
        <v>-1.72207385578783</v>
      </c>
      <c r="F255" s="3" t="n">
        <v>-2.51124437781109</v>
      </c>
      <c r="G255" s="4" t="n">
        <v>3209</v>
      </c>
      <c r="H255" s="4" t="n">
        <v>2658</v>
      </c>
      <c r="I255" s="3" t="n">
        <v>4044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1.9889</v>
      </c>
      <c r="O255" s="8" t="n">
        <v>1.7966</v>
      </c>
      <c r="P255" s="3" t="n">
        <v>2.0501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8493</t>
        </is>
      </c>
      <c r="V255" s="10" t="inlineStr">
        <is>
          <t>15876</t>
        </is>
      </c>
      <c r="W255" s="3" t="inlineStr">
        <is>
          <t>17127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542.95</v>
      </c>
      <c r="AO255" s="4" t="n">
        <v>533.6</v>
      </c>
      <c r="AP255" s="3" t="n">
        <v>520.2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0.1818181818181779</v>
      </c>
      <c r="E256" s="2" t="n">
        <v>-0.7259528130671513</v>
      </c>
      <c r="F256" s="3" t="n">
        <v>-1.736745886654474</v>
      </c>
      <c r="G256" s="4" t="n">
        <v>929</v>
      </c>
      <c r="H256" s="4" t="n">
        <v>1525</v>
      </c>
      <c r="I256" s="3" t="n">
        <v>1883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0.4102000000000001</v>
      </c>
      <c r="O256" s="8" t="n">
        <v>2.3941</v>
      </c>
      <c r="P256" s="3" t="n">
        <v>0.7768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174253</t>
        </is>
      </c>
      <c r="V256" s="10" t="inlineStr">
        <is>
          <t>1046762</t>
        </is>
      </c>
      <c r="W256" s="3" t="inlineStr">
        <is>
          <t>241818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22.04</v>
      </c>
      <c r="AO256" s="4" t="n">
        <v>21.88</v>
      </c>
      <c r="AP256" s="3" t="n">
        <v>21.5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2.729116725059921</v>
      </c>
      <c r="E257" s="2" t="n">
        <v>-3.54215281517382</v>
      </c>
      <c r="F257" s="3" t="n">
        <v>-2.158675020160037</v>
      </c>
      <c r="G257" s="4" t="n">
        <v>12719</v>
      </c>
      <c r="H257" s="4" t="n">
        <v>18651</v>
      </c>
      <c r="I257" s="3" t="n">
        <v>13667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17.6906</v>
      </c>
      <c r="O257" s="8" t="n">
        <v>22.5957</v>
      </c>
      <c r="P257" s="3" t="n">
        <v>17.9077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73684</t>
        </is>
      </c>
      <c r="V257" s="10" t="inlineStr">
        <is>
          <t>117432</t>
        </is>
      </c>
      <c r="W257" s="3" t="inlineStr">
        <is>
          <t>58087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835.65</v>
      </c>
      <c r="AO257" s="4" t="n">
        <v>806.05</v>
      </c>
      <c r="AP257" s="3" t="n">
        <v>788.65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-1.995305164319252</v>
      </c>
      <c r="E258" s="2" t="n">
        <v>-1.916167664670652</v>
      </c>
      <c r="F258" s="3" t="n">
        <v>-1.953601953601964</v>
      </c>
      <c r="G258" s="4" t="n">
        <v>245</v>
      </c>
      <c r="H258" s="4" t="n">
        <v>215</v>
      </c>
      <c r="I258" s="3" t="n">
        <v>199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0.1599</v>
      </c>
      <c r="O258" s="8" t="n">
        <v>0.1297</v>
      </c>
      <c r="P258" s="3" t="n">
        <v>0.2248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41.75</v>
      </c>
      <c r="AO258" s="4" t="n">
        <v>40.95</v>
      </c>
      <c r="AP258" s="3" t="n">
        <v>40.15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4.362287699055126</v>
      </c>
      <c r="E259" s="2" t="n">
        <v>2.769708080665627</v>
      </c>
      <c r="F259" s="3" t="n">
        <v>-4.402118725471352</v>
      </c>
      <c r="G259" s="4" t="n">
        <v>2111</v>
      </c>
      <c r="H259" s="4" t="n">
        <v>4667</v>
      </c>
      <c r="I259" s="3" t="n">
        <v>3688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2.524</v>
      </c>
      <c r="O259" s="8" t="n">
        <v>4.3809</v>
      </c>
      <c r="P259" s="3" t="n">
        <v>3.1218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9548</t>
        </is>
      </c>
      <c r="V259" s="10" t="inlineStr">
        <is>
          <t>9377</t>
        </is>
      </c>
      <c r="W259" s="3" t="inlineStr">
        <is>
          <t>10155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1772.75</v>
      </c>
      <c r="AO259" s="4" t="n">
        <v>1821.85</v>
      </c>
      <c r="AP259" s="3" t="n">
        <v>1741.65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-1.869427667529479</v>
      </c>
      <c r="E260" s="2" t="n">
        <v>-1.96365767878077</v>
      </c>
      <c r="F260" s="3" t="n">
        <v>-3.707025411061279</v>
      </c>
      <c r="G260" s="4" t="n">
        <v>1815</v>
      </c>
      <c r="H260" s="4" t="n">
        <v>2666</v>
      </c>
      <c r="I260" s="3" t="n">
        <v>3694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0.6501</v>
      </c>
      <c r="O260" s="8" t="n">
        <v>1.0059</v>
      </c>
      <c r="P260" s="3" t="n">
        <v>0.9216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16685</t>
        </is>
      </c>
      <c r="V260" s="10" t="inlineStr">
        <is>
          <t>30172</t>
        </is>
      </c>
      <c r="W260" s="3" t="inlineStr">
        <is>
          <t>26797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170.6</v>
      </c>
      <c r="AO260" s="4" t="n">
        <v>167.25</v>
      </c>
      <c r="AP260" s="3" t="n">
        <v>161.05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-0.5050505050505002</v>
      </c>
      <c r="E261" s="2" t="n">
        <v>3.299492385786794</v>
      </c>
      <c r="F261" s="3" t="n">
        <v>-5.733005733005733</v>
      </c>
      <c r="G261" s="4" t="n">
        <v>2597</v>
      </c>
      <c r="H261" s="4" t="n">
        <v>3508</v>
      </c>
      <c r="I261" s="3" t="n">
        <v>2779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3.0785</v>
      </c>
      <c r="O261" s="8" t="n">
        <v>5.5131</v>
      </c>
      <c r="P261" s="3" t="n">
        <v>2.8533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137187</t>
        </is>
      </c>
      <c r="V261" s="10" t="inlineStr">
        <is>
          <t>296686</t>
        </is>
      </c>
      <c r="W261" s="3" t="inlineStr">
        <is>
          <t>109328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118.2</v>
      </c>
      <c r="AO261" s="4" t="n">
        <v>122.1</v>
      </c>
      <c r="AP261" s="3" t="n">
        <v>115.1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0.5747126436781691</v>
      </c>
      <c r="E262" s="2" t="n">
        <v>-4.571428571428576</v>
      </c>
      <c r="F262" s="3" t="n">
        <v>-5.389221556886219</v>
      </c>
      <c r="G262" s="4" t="n">
        <v>1083</v>
      </c>
      <c r="H262" s="4" t="n">
        <v>1289</v>
      </c>
      <c r="I262" s="3" t="n">
        <v>1988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0.2796</v>
      </c>
      <c r="O262" s="8" t="n">
        <v>0.4396</v>
      </c>
      <c r="P262" s="3" t="n">
        <v>0.8184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174754</t>
        </is>
      </c>
      <c r="V262" s="10" t="inlineStr">
        <is>
          <t>322058</t>
        </is>
      </c>
      <c r="W262" s="3" t="inlineStr">
        <is>
          <t>492193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8.75</v>
      </c>
      <c r="AO262" s="4" t="n">
        <v>8.35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2.498476538695921</v>
      </c>
      <c r="E263" s="2" t="n">
        <v>-0.7091897401053283</v>
      </c>
      <c r="F263" s="3" t="n">
        <v>0.1069244258158334</v>
      </c>
      <c r="G263" s="4" t="n">
        <v>45101</v>
      </c>
      <c r="H263" s="4" t="n">
        <v>35164</v>
      </c>
      <c r="I263" s="3" t="n">
        <v>66589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124.3762</v>
      </c>
      <c r="O263" s="8" t="n">
        <v>114.0224</v>
      </c>
      <c r="P263" s="3" t="n">
        <v>136.1447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577418</t>
        </is>
      </c>
      <c r="V263" s="10" t="inlineStr">
        <is>
          <t>539484</t>
        </is>
      </c>
      <c r="W263" s="3" t="inlineStr">
        <is>
          <t>567212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166000</v>
      </c>
      <c r="AC263" s="5" t="n">
        <v>121000</v>
      </c>
      <c r="AD263" s="4" t="n">
        <v>3795</v>
      </c>
      <c r="AE263" s="4" t="n">
        <v>3407</v>
      </c>
      <c r="AF263" s="5" t="n">
        <v>642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1180.15</v>
      </c>
      <c r="AL263" s="4" t="n">
        <v>1167.15</v>
      </c>
      <c r="AM263" s="5" t="n">
        <v>1175.15</v>
      </c>
      <c r="AN263" s="4" t="n">
        <v>1177.4</v>
      </c>
      <c r="AO263" s="4" t="n">
        <v>1169.05</v>
      </c>
      <c r="AP263" s="3" t="n">
        <v>1170.3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2.239789196310946</v>
      </c>
      <c r="E264" s="2" t="n">
        <v>-1.417525773195881</v>
      </c>
      <c r="F264" s="3" t="n">
        <v>-4.226579520697163</v>
      </c>
      <c r="G264" s="4" t="n">
        <v>1049</v>
      </c>
      <c r="H264" s="4" t="n">
        <v>402</v>
      </c>
      <c r="I264" s="3" t="n">
        <v>877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1.0761</v>
      </c>
      <c r="O264" s="8" t="n">
        <v>0.3282</v>
      </c>
      <c r="P264" s="3" t="n">
        <v>0.5797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53384</t>
        </is>
      </c>
      <c r="V264" s="10" t="inlineStr">
        <is>
          <t>21208</t>
        </is>
      </c>
      <c r="W264" s="3" t="inlineStr">
        <is>
          <t>31039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116.4</v>
      </c>
      <c r="AO264" s="4" t="n">
        <v>114.75</v>
      </c>
      <c r="AP264" s="3" t="n">
        <v>109.9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7.465606534188119</v>
      </c>
      <c r="E265" s="2" t="n">
        <v>-1.014791972953038</v>
      </c>
      <c r="F265" s="3" t="n">
        <v>-1.928139795497067</v>
      </c>
      <c r="G265" s="4" t="n">
        <v>2559</v>
      </c>
      <c r="H265" s="4" t="n">
        <v>1308</v>
      </c>
      <c r="I265" s="3" t="n">
        <v>390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6.5061</v>
      </c>
      <c r="O265" s="8" t="n">
        <v>2.8582</v>
      </c>
      <c r="P265" s="3" t="n">
        <v>0.6738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2965</t>
        </is>
      </c>
      <c r="V265" s="10" t="inlineStr">
        <is>
          <t>1569</t>
        </is>
      </c>
      <c r="W265" s="3" t="inlineStr">
        <is>
          <t>392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9420.65</v>
      </c>
      <c r="AO265" s="4" t="n">
        <v>9325.049999999999</v>
      </c>
      <c r="AP265" s="3" t="n">
        <v>9145.25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1.498435698995558</v>
      </c>
      <c r="E266" s="2" t="n">
        <v>-1.7521090201168</v>
      </c>
      <c r="F266" s="3" t="n">
        <v>-2.196169088507277</v>
      </c>
      <c r="G266" s="4" t="n">
        <v>667</v>
      </c>
      <c r="H266" s="4" t="n">
        <v>652</v>
      </c>
      <c r="I266" s="3" t="n">
        <v>1183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1.4618</v>
      </c>
      <c r="O266" s="8" t="n">
        <v>0.9604</v>
      </c>
      <c r="P266" s="3" t="n">
        <v>1.8371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308.2</v>
      </c>
      <c r="AO266" s="4" t="n">
        <v>302.8</v>
      </c>
      <c r="AP266" s="3" t="n">
        <v>296.15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2.071484910124957</v>
      </c>
      <c r="E267" s="2" t="n">
        <v>-0.3131608914917957</v>
      </c>
      <c r="F267" s="3" t="n">
        <v>-0.08159601811431602</v>
      </c>
      <c r="G267" s="4" t="n">
        <v>206614</v>
      </c>
      <c r="H267" s="4" t="n">
        <v>257079</v>
      </c>
      <c r="I267" s="3" t="n">
        <v>189149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788.3733000000001</v>
      </c>
      <c r="O267" s="8" t="n">
        <v>964.7888</v>
      </c>
      <c r="P267" s="3" t="n">
        <v>524.4665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3950467</t>
        </is>
      </c>
      <c r="V267" s="10" t="inlineStr">
        <is>
          <t>4693148</t>
        </is>
      </c>
      <c r="W267" s="3" t="inlineStr">
        <is>
          <t>2485534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-1371800</v>
      </c>
      <c r="AC267" s="5" t="n">
        <v>516800</v>
      </c>
      <c r="AD267" s="4" t="n">
        <v>9216</v>
      </c>
      <c r="AE267" s="4" t="n">
        <v>9821</v>
      </c>
      <c r="AF267" s="5" t="n">
        <v>1292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1230.7</v>
      </c>
      <c r="AL267" s="4" t="n">
        <v>1226.65</v>
      </c>
      <c r="AM267" s="5" t="n">
        <v>1237.95</v>
      </c>
      <c r="AN267" s="4" t="n">
        <v>1229.4</v>
      </c>
      <c r="AO267" s="4" t="n">
        <v>1225.55</v>
      </c>
      <c r="AP267" s="3" t="n">
        <v>1224.55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2.639296187683284</v>
      </c>
      <c r="E268" s="2" t="n">
        <v>0</v>
      </c>
      <c r="F268" s="3" t="n">
        <v>-2.285714285714286</v>
      </c>
      <c r="G268" s="4" t="n">
        <v>143822</v>
      </c>
      <c r="H268" s="4" t="n">
        <v>142501</v>
      </c>
      <c r="I268" s="3" t="n">
        <v>135422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922.4875999999999</v>
      </c>
      <c r="O268" s="8" t="n">
        <v>597.0896</v>
      </c>
      <c r="P268" s="3" t="n">
        <v>544.4378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14803315</t>
        </is>
      </c>
      <c r="V268" s="10" t="inlineStr">
        <is>
          <t>6298782</t>
        </is>
      </c>
      <c r="W268" s="3" t="inlineStr">
        <is>
          <t>6942211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-2745750</v>
      </c>
      <c r="AC268" s="5" t="n">
        <v>1160250</v>
      </c>
      <c r="AD268" s="4" t="n">
        <v>9983</v>
      </c>
      <c r="AE268" s="4" t="n">
        <v>9245</v>
      </c>
      <c r="AF268" s="5" t="n">
        <v>938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262.75</v>
      </c>
      <c r="AL268" s="4" t="n">
        <v>262.95</v>
      </c>
      <c r="AM268" s="5" t="n">
        <v>258.9</v>
      </c>
      <c r="AN268" s="4" t="n">
        <v>262.5</v>
      </c>
      <c r="AO268" s="4" t="n">
        <v>262.5</v>
      </c>
      <c r="AP268" s="3" t="n">
        <v>256.5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-0.6516853932584219</v>
      </c>
      <c r="E269" s="2" t="n">
        <v>0.2261931689662972</v>
      </c>
      <c r="F269" s="3" t="n">
        <v>-3.859174001354101</v>
      </c>
      <c r="G269" s="4" t="n">
        <v>3783</v>
      </c>
      <c r="H269" s="4" t="n">
        <v>5018</v>
      </c>
      <c r="I269" s="3" t="n">
        <v>9904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1.4039</v>
      </c>
      <c r="O269" s="8" t="n">
        <v>1.8045</v>
      </c>
      <c r="P269" s="3" t="n">
        <v>3.3279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32891</t>
        </is>
      </c>
      <c r="V269" s="10" t="inlineStr">
        <is>
          <t>42762</t>
        </is>
      </c>
      <c r="W269" s="3" t="inlineStr">
        <is>
          <t>70518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221.05</v>
      </c>
      <c r="AO269" s="4" t="n">
        <v>221.55</v>
      </c>
      <c r="AP269" s="3" t="n">
        <v>213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0.9949332105020686</v>
      </c>
      <c r="E270" s="2" t="n">
        <v>-1.742223843838357</v>
      </c>
      <c r="F270" s="3" t="n">
        <v>-2.190865206089875</v>
      </c>
      <c r="G270" s="4" t="n">
        <v>5393</v>
      </c>
      <c r="H270" s="4" t="n">
        <v>14120</v>
      </c>
      <c r="I270" s="3" t="n">
        <v>5214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5.8738</v>
      </c>
      <c r="O270" s="8" t="n">
        <v>48.1887</v>
      </c>
      <c r="P270" s="3" t="n">
        <v>6.164700000000001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74094</t>
        </is>
      </c>
      <c r="V270" s="10" t="inlineStr">
        <is>
          <t>694041</t>
        </is>
      </c>
      <c r="W270" s="3" t="inlineStr">
        <is>
          <t>56651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548.15</v>
      </c>
      <c r="AO270" s="4" t="n">
        <v>538.6</v>
      </c>
      <c r="AP270" s="3" t="n">
        <v>526.8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-4.101367122374135</v>
      </c>
      <c r="E271" s="2" t="n">
        <v>1.518312471024574</v>
      </c>
      <c r="F271" s="3" t="n">
        <v>1.312935266582943</v>
      </c>
      <c r="G271" s="4" t="n">
        <v>782</v>
      </c>
      <c r="H271" s="4" t="n">
        <v>1377</v>
      </c>
      <c r="I271" s="3" t="n">
        <v>1412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1.2272</v>
      </c>
      <c r="O271" s="8" t="n">
        <v>1.6569</v>
      </c>
      <c r="P271" s="3" t="n">
        <v>1.6317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18732</t>
        </is>
      </c>
      <c r="V271" s="10" t="inlineStr">
        <is>
          <t>16336</t>
        </is>
      </c>
      <c r="W271" s="3" t="inlineStr">
        <is>
          <t>22780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431.4</v>
      </c>
      <c r="AO271" s="4" t="n">
        <v>437.95</v>
      </c>
      <c r="AP271" s="3" t="n">
        <v>443.7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-0.9523809523809548</v>
      </c>
      <c r="E272" s="2" t="n">
        <v>-2.564102564102567</v>
      </c>
      <c r="F272" s="3" t="n">
        <v>2.631578947368424</v>
      </c>
      <c r="G272" s="4" t="n">
        <v>52</v>
      </c>
      <c r="H272" s="4" t="n">
        <v>41</v>
      </c>
      <c r="I272" s="3" t="n">
        <v>41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0.008800000000000001</v>
      </c>
      <c r="O272" s="8" t="n">
        <v>0.009599999999999999</v>
      </c>
      <c r="P272" s="3" t="n">
        <v>0.011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</v>
      </c>
      <c r="AO272" s="4" t="n">
        <v>15.2</v>
      </c>
      <c r="AP272" s="3" t="n">
        <v>15.6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2.580169553999263</v>
      </c>
      <c r="E273" s="2" t="n">
        <v>-1.545095220984553</v>
      </c>
      <c r="F273" s="3" t="n">
        <v>-3.193430656934307</v>
      </c>
      <c r="G273" s="4" t="n">
        <v>61614</v>
      </c>
      <c r="H273" s="4" t="n">
        <v>44085</v>
      </c>
      <c r="I273" s="3" t="n">
        <v>34183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408.3389</v>
      </c>
      <c r="O273" s="8" t="n">
        <v>192.2028</v>
      </c>
      <c r="P273" s="3" t="n">
        <v>108.2966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8663037</t>
        </is>
      </c>
      <c r="V273" s="10" t="inlineStr">
        <is>
          <t>3374883</t>
        </is>
      </c>
      <c r="W273" s="3" t="inlineStr">
        <is>
          <t>1258636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255000</v>
      </c>
      <c r="AC273" s="5" t="n">
        <v>652500</v>
      </c>
      <c r="AD273" s="4" t="n">
        <v>7852</v>
      </c>
      <c r="AE273" s="4" t="n">
        <v>6024</v>
      </c>
      <c r="AF273" s="5" t="n">
        <v>988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279.55</v>
      </c>
      <c r="AL273" s="4" t="n">
        <v>274.35</v>
      </c>
      <c r="AM273" s="5" t="n">
        <v>268.1</v>
      </c>
      <c r="AN273" s="4" t="n">
        <v>278.3</v>
      </c>
      <c r="AO273" s="4" t="n">
        <v>274</v>
      </c>
      <c r="AP273" s="3" t="n">
        <v>265.25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-0.5912786400591362</v>
      </c>
      <c r="E274" s="2" t="n">
        <v>0.6691449814126436</v>
      </c>
      <c r="F274" s="3" t="n">
        <v>-3.397341211225993</v>
      </c>
      <c r="G274" s="4" t="n">
        <v>546</v>
      </c>
      <c r="H274" s="4" t="n">
        <v>686</v>
      </c>
      <c r="I274" s="3" t="n">
        <v>733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0.1848</v>
      </c>
      <c r="O274" s="8" t="n">
        <v>0.2838</v>
      </c>
      <c r="P274" s="3" t="n">
        <v>0.4624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18564</t>
        </is>
      </c>
      <c r="V274" s="10" t="inlineStr">
        <is>
          <t>23459</t>
        </is>
      </c>
      <c r="W274" s="3" t="inlineStr">
        <is>
          <t>30668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67.25</v>
      </c>
      <c r="AO274" s="4" t="n">
        <v>67.7</v>
      </c>
      <c r="AP274" s="3" t="n">
        <v>65.40000000000001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-0.1125492402926323</v>
      </c>
      <c r="E275" s="2" t="n">
        <v>-1.521126760563384</v>
      </c>
      <c r="F275" s="3" t="n">
        <v>-3.56598016781083</v>
      </c>
      <c r="G275" s="4" t="n">
        <v>7046</v>
      </c>
      <c r="H275" s="4" t="n">
        <v>4634</v>
      </c>
      <c r="I275" s="3" t="n">
        <v>8629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3.4171</v>
      </c>
      <c r="O275" s="8" t="n">
        <v>1.9451</v>
      </c>
      <c r="P275" s="3" t="n">
        <v>2.9724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44210</t>
        </is>
      </c>
      <c r="V275" s="10" t="inlineStr">
        <is>
          <t>35151</t>
        </is>
      </c>
      <c r="W275" s="3" t="inlineStr">
        <is>
          <t>36692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266.25</v>
      </c>
      <c r="AO275" s="4" t="n">
        <v>262.2</v>
      </c>
      <c r="AP275" s="3" t="n">
        <v>252.85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3.309597833717781</v>
      </c>
      <c r="E276" s="2" t="n">
        <v>-1.0549137624179</v>
      </c>
      <c r="F276" s="3" t="n">
        <v>-2.619616051280371</v>
      </c>
      <c r="G276" s="4" t="n">
        <v>21028</v>
      </c>
      <c r="H276" s="4" t="n">
        <v>18872</v>
      </c>
      <c r="I276" s="3" t="n">
        <v>14507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27.2428</v>
      </c>
      <c r="O276" s="8" t="n">
        <v>14.6624</v>
      </c>
      <c r="P276" s="3" t="n">
        <v>11.4785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69376</t>
        </is>
      </c>
      <c r="V276" s="10" t="inlineStr">
        <is>
          <t>48353</t>
        </is>
      </c>
      <c r="W276" s="3" t="inlineStr">
        <is>
          <t>31846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1545.15</v>
      </c>
      <c r="AO276" s="4" t="n">
        <v>1528.85</v>
      </c>
      <c r="AP276" s="3" t="n">
        <v>1488.8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2.740977615349474</v>
      </c>
      <c r="E277" s="2" t="n">
        <v>-2.312138728323707</v>
      </c>
      <c r="F277" s="3" t="n">
        <v>-4.369594902139279</v>
      </c>
      <c r="G277" s="4" t="n">
        <v>441</v>
      </c>
      <c r="H277" s="4" t="n">
        <v>613</v>
      </c>
      <c r="I277" s="3" t="n">
        <v>714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0.6319</v>
      </c>
      <c r="O277" s="8" t="n">
        <v>0.6825</v>
      </c>
      <c r="P277" s="3" t="n">
        <v>0.6993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112.45</v>
      </c>
      <c r="AO277" s="4" t="n">
        <v>109.85</v>
      </c>
      <c r="AP277" s="3" t="n">
        <v>105.05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-1.197156752712304</v>
      </c>
      <c r="E278" s="2" t="n">
        <v>-3.502461188943593</v>
      </c>
      <c r="F278" s="3" t="n">
        <v>-3.31567588777712</v>
      </c>
      <c r="G278" s="4" t="n">
        <v>1277</v>
      </c>
      <c r="H278" s="4" t="n">
        <v>3106</v>
      </c>
      <c r="I278" s="3" t="n">
        <v>3482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1.6969</v>
      </c>
      <c r="O278" s="8" t="n">
        <v>3.0094</v>
      </c>
      <c r="P278" s="3" t="n">
        <v>4.0932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35921</t>
        </is>
      </c>
      <c r="V278" s="10" t="inlineStr">
        <is>
          <t>72474</t>
        </is>
      </c>
      <c r="W278" s="3" t="inlineStr">
        <is>
          <t>80636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264.1</v>
      </c>
      <c r="AO278" s="4" t="n">
        <v>254.85</v>
      </c>
      <c r="AP278" s="3" t="n">
        <v>246.4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-4.835164835164842</v>
      </c>
      <c r="E279" s="2" t="n">
        <v>-4.849884526558879</v>
      </c>
      <c r="F279" s="3" t="n">
        <v>-4.854368932038835</v>
      </c>
      <c r="G279" s="4" t="n">
        <v>301</v>
      </c>
      <c r="H279" s="4" t="n">
        <v>296</v>
      </c>
      <c r="I279" s="3" t="n">
        <v>232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0.1522</v>
      </c>
      <c r="O279" s="8" t="n">
        <v>0.1651</v>
      </c>
      <c r="P279" s="3" t="n">
        <v>0.1051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21.65</v>
      </c>
      <c r="AO279" s="4" t="n">
        <v>20.6</v>
      </c>
      <c r="AP279" s="3" t="n">
        <v>19.6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</v>
      </c>
      <c r="E280" s="2" t="n">
        <v>-2.824858757062147</v>
      </c>
      <c r="F280" s="3" t="n">
        <v>-1.341681574239714</v>
      </c>
      <c r="G280" s="4" t="n">
        <v>2318</v>
      </c>
      <c r="H280" s="4" t="n">
        <v>4691</v>
      </c>
      <c r="I280" s="3" t="n">
        <v>3408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1.9541</v>
      </c>
      <c r="O280" s="8" t="n">
        <v>4.5841</v>
      </c>
      <c r="P280" s="3" t="n">
        <v>2.4885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103677</t>
        </is>
      </c>
      <c r="V280" s="10" t="inlineStr">
        <is>
          <t>231322</t>
        </is>
      </c>
      <c r="W280" s="3" t="inlineStr">
        <is>
          <t>101283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115.05</v>
      </c>
      <c r="AO280" s="4" t="n">
        <v>111.8</v>
      </c>
      <c r="AP280" s="3" t="n">
        <v>110.3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0.4982206405693869</v>
      </c>
      <c r="E281" s="2" t="n">
        <v>-3.895184135977337</v>
      </c>
      <c r="F281" s="3" t="n">
        <v>-2.72660280029476</v>
      </c>
      <c r="G281" s="4" t="n">
        <v>2552</v>
      </c>
      <c r="H281" s="4" t="n">
        <v>3367</v>
      </c>
      <c r="I281" s="3" t="n">
        <v>3303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3.2202</v>
      </c>
      <c r="O281" s="8" t="n">
        <v>3.4373</v>
      </c>
      <c r="P281" s="3" t="n">
        <v>4.4812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317108</t>
        </is>
      </c>
      <c r="V281" s="10" t="inlineStr">
        <is>
          <t>323955</t>
        </is>
      </c>
      <c r="W281" s="3" t="inlineStr">
        <is>
          <t>367875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70.59999999999999</v>
      </c>
      <c r="AO281" s="4" t="n">
        <v>67.84999999999999</v>
      </c>
      <c r="AP281" s="3" t="n">
        <v>66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-0.6582796957284962</v>
      </c>
      <c r="E282" s="2" t="n">
        <v>-0.9129730525695841</v>
      </c>
      <c r="F282" s="3" t="n">
        <v>-1.679298558478222</v>
      </c>
      <c r="G282" s="4" t="n">
        <v>75113</v>
      </c>
      <c r="H282" s="4" t="n">
        <v>64127</v>
      </c>
      <c r="I282" s="3" t="n">
        <v>62442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70.7834</v>
      </c>
      <c r="O282" s="8" t="n">
        <v>36.734</v>
      </c>
      <c r="P282" s="3" t="n">
        <v>112.4774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522787</t>
        </is>
      </c>
      <c r="V282" s="10" t="inlineStr">
        <is>
          <t>287227</t>
        </is>
      </c>
      <c r="W282" s="3" t="inlineStr">
        <is>
          <t>971312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339.55</v>
      </c>
      <c r="AO282" s="4" t="n">
        <v>336.45</v>
      </c>
      <c r="AP282" s="3" t="n">
        <v>330.8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1.694915254237282</v>
      </c>
      <c r="E283" s="2" t="n">
        <v>1.666666666666661</v>
      </c>
      <c r="F283" s="3" t="n">
        <v>1.639344262295091</v>
      </c>
      <c r="G283" s="4" t="n">
        <v>41</v>
      </c>
      <c r="H283" s="4" t="n">
        <v>33</v>
      </c>
      <c r="I283" s="3" t="n">
        <v>169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0.0128</v>
      </c>
      <c r="O283" s="8" t="n">
        <v>0.0118</v>
      </c>
      <c r="P283" s="3" t="n">
        <v>0.047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</v>
      </c>
      <c r="AO283" s="4" t="n">
        <v>3.05</v>
      </c>
      <c r="AP283" s="3" t="n">
        <v>3.1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-0.7080256943450582</v>
      </c>
      <c r="E284" s="2" t="n">
        <v>2.021366796676273</v>
      </c>
      <c r="F284" s="3" t="n">
        <v>-0.2210697782653532</v>
      </c>
      <c r="G284" s="4" t="n">
        <v>5683</v>
      </c>
      <c r="H284" s="4" t="n">
        <v>6118</v>
      </c>
      <c r="I284" s="3" t="n">
        <v>3389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12.7579</v>
      </c>
      <c r="O284" s="8" t="n">
        <v>12.1511</v>
      </c>
      <c r="P284" s="3" t="n">
        <v>15.4594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12995</t>
        </is>
      </c>
      <c r="V284" s="10" t="inlineStr">
        <is>
          <t>10663</t>
        </is>
      </c>
      <c r="W284" s="3" t="inlineStr">
        <is>
          <t>21612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5897</v>
      </c>
      <c r="AO284" s="4" t="n">
        <v>6016.2</v>
      </c>
      <c r="AP284" s="3" t="n">
        <v>6002.9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1.010747185261</v>
      </c>
      <c r="E285" s="2" t="n">
        <v>-0.747308423052562</v>
      </c>
      <c r="F285" s="3" t="n">
        <v>-1.544155181214908</v>
      </c>
      <c r="G285" s="4" t="n">
        <v>4650</v>
      </c>
      <c r="H285" s="4" t="n">
        <v>5739</v>
      </c>
      <c r="I285" s="3" t="n">
        <v>7268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8.076000000000001</v>
      </c>
      <c r="O285" s="8" t="n">
        <v>10.7634</v>
      </c>
      <c r="P285" s="3" t="n">
        <v>9.834099999999999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91842</t>
        </is>
      </c>
      <c r="V285" s="10" t="inlineStr">
        <is>
          <t>151856</t>
        </is>
      </c>
      <c r="W285" s="3" t="inlineStr">
        <is>
          <t>145292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394.75</v>
      </c>
      <c r="AO285" s="4" t="n">
        <v>391.8</v>
      </c>
      <c r="AP285" s="3" t="n">
        <v>385.75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1.410865449869629</v>
      </c>
      <c r="E286" s="2" t="n">
        <v>-2.525359256128481</v>
      </c>
      <c r="F286" s="3" t="n">
        <v>-1.210478771454381</v>
      </c>
      <c r="G286" s="4" t="n">
        <v>32976</v>
      </c>
      <c r="H286" s="4" t="n">
        <v>20423</v>
      </c>
      <c r="I286" s="3" t="n">
        <v>25141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98.10000000000001</v>
      </c>
      <c r="O286" s="8" t="n">
        <v>55.3913</v>
      </c>
      <c r="P286" s="3" t="n">
        <v>40.6492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409297</t>
        </is>
      </c>
      <c r="V286" s="10" t="inlineStr">
        <is>
          <t>248426</t>
        </is>
      </c>
      <c r="W286" s="3" t="inlineStr">
        <is>
          <t>170185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1419.6</v>
      </c>
      <c r="AO286" s="4" t="n">
        <v>1383.75</v>
      </c>
      <c r="AP286" s="3" t="n">
        <v>1367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3.208232445520588</v>
      </c>
      <c r="E287" s="2" t="n">
        <v>-4.69208211143695</v>
      </c>
      <c r="F287" s="3" t="n">
        <v>-3.692307692307693</v>
      </c>
      <c r="G287" s="4" t="n">
        <v>13727</v>
      </c>
      <c r="H287" s="4" t="n">
        <v>9382</v>
      </c>
      <c r="I287" s="3" t="n">
        <v>5791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22.0148</v>
      </c>
      <c r="O287" s="8" t="n">
        <v>16.1235</v>
      </c>
      <c r="P287" s="3" t="n">
        <v>7.1245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1005018</t>
        </is>
      </c>
      <c r="V287" s="10" t="inlineStr">
        <is>
          <t>912093</t>
        </is>
      </c>
      <c r="W287" s="3" t="inlineStr">
        <is>
          <t>370931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85.25</v>
      </c>
      <c r="AO287" s="4" t="n">
        <v>81.25</v>
      </c>
      <c r="AP287" s="3" t="n">
        <v>78.25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-0.4889975550122145</v>
      </c>
      <c r="E288" s="2" t="n">
        <v>-1.228501228501228</v>
      </c>
      <c r="F288" s="3" t="n">
        <v>-4.975124378109452</v>
      </c>
      <c r="G288" s="4" t="n">
        <v>101</v>
      </c>
      <c r="H288" s="4" t="n">
        <v>69</v>
      </c>
      <c r="I288" s="3" t="n">
        <v>124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0.04730000000000001</v>
      </c>
      <c r="O288" s="8" t="n">
        <v>0.0278</v>
      </c>
      <c r="P288" s="3" t="n">
        <v>0.036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20.35</v>
      </c>
      <c r="AO288" s="4" t="n">
        <v>20.1</v>
      </c>
      <c r="AP288" s="3" t="n">
        <v>19.1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-0.5851375073142189</v>
      </c>
      <c r="E289" s="2" t="n">
        <v>-2.26603884638022</v>
      </c>
      <c r="F289" s="3" t="n">
        <v>0.1204456489009266</v>
      </c>
      <c r="G289" s="4" t="n">
        <v>11372</v>
      </c>
      <c r="H289" s="4" t="n">
        <v>10102</v>
      </c>
      <c r="I289" s="3" t="n">
        <v>17607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12.5077</v>
      </c>
      <c r="O289" s="8" t="n">
        <v>11.8315</v>
      </c>
      <c r="P289" s="3" t="n">
        <v>20.0624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321320</t>
        </is>
      </c>
      <c r="V289" s="10" t="inlineStr">
        <is>
          <t>350447</t>
        </is>
      </c>
      <c r="W289" s="3" t="inlineStr">
        <is>
          <t>424975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169.9</v>
      </c>
      <c r="AO289" s="4" t="n">
        <v>166.05</v>
      </c>
      <c r="AP289" s="3" t="n">
        <v>166.25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0.9320545724706324</v>
      </c>
      <c r="E290" s="2" t="n">
        <v>-1.753211991434692</v>
      </c>
      <c r="F290" s="3" t="n">
        <v>-1.32134586568588</v>
      </c>
      <c r="G290" s="4" t="n">
        <v>4588</v>
      </c>
      <c r="H290" s="4" t="n">
        <v>6376</v>
      </c>
      <c r="I290" s="3" t="n">
        <v>9505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2.3145</v>
      </c>
      <c r="O290" s="8" t="n">
        <v>3.3369</v>
      </c>
      <c r="P290" s="3" t="n">
        <v>3.226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28736</t>
        </is>
      </c>
      <c r="V290" s="10" t="inlineStr">
        <is>
          <t>38870</t>
        </is>
      </c>
      <c r="W290" s="3" t="inlineStr">
        <is>
          <t>38874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373.6</v>
      </c>
      <c r="AO290" s="4" t="n">
        <v>367.05</v>
      </c>
      <c r="AP290" s="3" t="n">
        <v>362.2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1.339158514578774</v>
      </c>
      <c r="E291" s="2" t="n">
        <v>1.5182755388941</v>
      </c>
      <c r="F291" s="3" t="n">
        <v>-3.775849335302814</v>
      </c>
      <c r="G291" s="4" t="n">
        <v>23966</v>
      </c>
      <c r="H291" s="4" t="n">
        <v>45856</v>
      </c>
      <c r="I291" s="3" t="n">
        <v>30818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33.9026</v>
      </c>
      <c r="O291" s="8" t="n">
        <v>93.24860000000001</v>
      </c>
      <c r="P291" s="3" t="n">
        <v>38.2891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161160</t>
        </is>
      </c>
      <c r="V291" s="10" t="inlineStr">
        <is>
          <t>466639</t>
        </is>
      </c>
      <c r="W291" s="3" t="inlineStr">
        <is>
          <t>253321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533.5</v>
      </c>
      <c r="AO291" s="4" t="n">
        <v>541.6</v>
      </c>
      <c r="AP291" s="3" t="n">
        <v>521.15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-0.9051180827394046</v>
      </c>
      <c r="E292" s="2" t="n">
        <v>0.1800592366361023</v>
      </c>
      <c r="F292" s="3" t="n">
        <v>-0.1641574034988978</v>
      </c>
      <c r="G292" s="4" t="n">
        <v>25008</v>
      </c>
      <c r="H292" s="4" t="n">
        <v>12191</v>
      </c>
      <c r="I292" s="3" t="n">
        <v>12993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259.1646</v>
      </c>
      <c r="O292" s="8" t="n">
        <v>117.6829</v>
      </c>
      <c r="P292" s="3" t="n">
        <v>85.3274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51651</t>
        </is>
      </c>
      <c r="V292" s="10" t="inlineStr">
        <is>
          <t>23076</t>
        </is>
      </c>
      <c r="W292" s="3" t="inlineStr">
        <is>
          <t>10785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-1200</v>
      </c>
      <c r="AC292" s="5" t="n">
        <v>600</v>
      </c>
      <c r="AD292" s="4" t="n">
        <v>1895</v>
      </c>
      <c r="AE292" s="4" t="n">
        <v>743</v>
      </c>
      <c r="AF292" s="5" t="n">
        <v>72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29914.4</v>
      </c>
      <c r="AL292" s="4" t="n">
        <v>29881.3</v>
      </c>
      <c r="AM292" s="5" t="n">
        <v>30032.9</v>
      </c>
      <c r="AN292" s="4" t="n">
        <v>29795.75</v>
      </c>
      <c r="AO292" s="4" t="n">
        <v>29849.4</v>
      </c>
      <c r="AP292" s="3" t="n">
        <v>29800.4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3.243704652155356</v>
      </c>
      <c r="E293" s="2" t="n">
        <v>-0.5870194295163216</v>
      </c>
      <c r="F293" s="3" t="n">
        <v>-1.937791084497686</v>
      </c>
      <c r="G293" s="4" t="n">
        <v>156736</v>
      </c>
      <c r="H293" s="4" t="n">
        <v>117538</v>
      </c>
      <c r="I293" s="3" t="n">
        <v>113913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671.0717999999999</v>
      </c>
      <c r="O293" s="8" t="n">
        <v>405.8269</v>
      </c>
      <c r="P293" s="3" t="n">
        <v>489.8431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3785344</t>
        </is>
      </c>
      <c r="V293" s="10" t="inlineStr">
        <is>
          <t>2594701</t>
        </is>
      </c>
      <c r="W293" s="3" t="inlineStr">
        <is>
          <t>2118989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1292400</v>
      </c>
      <c r="AC293" s="5" t="n">
        <v>356400</v>
      </c>
      <c r="AD293" s="4" t="n">
        <v>10745</v>
      </c>
      <c r="AE293" s="4" t="n">
        <v>8087</v>
      </c>
      <c r="AF293" s="5" t="n">
        <v>1372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606.85</v>
      </c>
      <c r="AL293" s="4" t="n">
        <v>603.45</v>
      </c>
      <c r="AM293" s="5" t="n">
        <v>595.85</v>
      </c>
      <c r="AN293" s="4" t="n">
        <v>604.75</v>
      </c>
      <c r="AO293" s="4" t="n">
        <v>601.2</v>
      </c>
      <c r="AP293" s="3" t="n">
        <v>589.55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-0.09999999999999432</v>
      </c>
      <c r="E294" s="2" t="n">
        <v>-1.501501501501501</v>
      </c>
      <c r="F294" s="3" t="n">
        <v>-2.693089430894315</v>
      </c>
      <c r="G294" s="4" t="n">
        <v>2176</v>
      </c>
      <c r="H294" s="4" t="n">
        <v>2175</v>
      </c>
      <c r="I294" s="3" t="n">
        <v>3691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1.4568</v>
      </c>
      <c r="O294" s="8" t="n">
        <v>1.5941</v>
      </c>
      <c r="P294" s="3" t="n">
        <v>3.094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55163</t>
        </is>
      </c>
      <c r="V294" s="10" t="inlineStr">
        <is>
          <t>89387</t>
        </is>
      </c>
      <c r="W294" s="3" t="inlineStr">
        <is>
          <t>106954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99.90000000000001</v>
      </c>
      <c r="AO294" s="4" t="n">
        <v>98.40000000000001</v>
      </c>
      <c r="AP294" s="3" t="n">
        <v>95.75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0.1725800720775642</v>
      </c>
      <c r="E295" s="2" t="n">
        <v>1.636686090701796</v>
      </c>
      <c r="F295" s="3" t="n">
        <v>-2.009173397148268</v>
      </c>
      <c r="G295" s="4" t="n">
        <v>27161</v>
      </c>
      <c r="H295" s="4" t="n">
        <v>21969</v>
      </c>
      <c r="I295" s="3" t="n">
        <v>19645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51.992</v>
      </c>
      <c r="O295" s="8" t="n">
        <v>43.2989</v>
      </c>
      <c r="P295" s="3" t="n">
        <v>33.5719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367062</t>
        </is>
      </c>
      <c r="V295" s="10" t="inlineStr">
        <is>
          <t>194585</t>
        </is>
      </c>
      <c r="W295" s="3" t="inlineStr">
        <is>
          <t>164694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986.75</v>
      </c>
      <c r="AO295" s="4" t="n">
        <v>1002.9</v>
      </c>
      <c r="AP295" s="3" t="n">
        <v>982.75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0.2919890712661897</v>
      </c>
      <c r="E296" s="2" t="n">
        <v>-1.18431176825337</v>
      </c>
      <c r="F296" s="3" t="n">
        <v>0.2136055137580815</v>
      </c>
      <c r="G296" s="4" t="n">
        <v>47092</v>
      </c>
      <c r="H296" s="4" t="n">
        <v>44601</v>
      </c>
      <c r="I296" s="3" t="n">
        <v>37111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244.037</v>
      </c>
      <c r="O296" s="8" t="n">
        <v>296.1247</v>
      </c>
      <c r="P296" s="3" t="n">
        <v>199.7514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352763</t>
        </is>
      </c>
      <c r="V296" s="10" t="inlineStr">
        <is>
          <t>431859</t>
        </is>
      </c>
      <c r="W296" s="3" t="inlineStr">
        <is>
          <t>291811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134800</v>
      </c>
      <c r="AC296" s="5" t="n">
        <v>21000</v>
      </c>
      <c r="AD296" s="4" t="n">
        <v>2929</v>
      </c>
      <c r="AE296" s="4" t="n">
        <v>2754</v>
      </c>
      <c r="AF296" s="5" t="n">
        <v>326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4818.05</v>
      </c>
      <c r="AL296" s="4" t="n">
        <v>4767.75</v>
      </c>
      <c r="AM296" s="5" t="n">
        <v>4779.45</v>
      </c>
      <c r="AN296" s="4" t="n">
        <v>4808.7</v>
      </c>
      <c r="AO296" s="4" t="n">
        <v>4751.75</v>
      </c>
      <c r="AP296" s="3" t="n">
        <v>4761.9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-1.951951951951948</v>
      </c>
      <c r="E297" s="2" t="n">
        <v>-1.990811638591114</v>
      </c>
      <c r="F297" s="3" t="n">
        <v>-1.953125</v>
      </c>
      <c r="G297" s="4" t="n">
        <v>130</v>
      </c>
      <c r="H297" s="4" t="n">
        <v>175</v>
      </c>
      <c r="I297" s="3" t="n">
        <v>163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0.05690000000000001</v>
      </c>
      <c r="O297" s="8" t="n">
        <v>0.1196</v>
      </c>
      <c r="P297" s="3" t="n">
        <v>0.0665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65.3</v>
      </c>
      <c r="AO297" s="4" t="n">
        <v>64</v>
      </c>
      <c r="AP297" s="3" t="n">
        <v>62.75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-2.004555808656039</v>
      </c>
      <c r="E298" s="2" t="n">
        <v>-1.999070199907012</v>
      </c>
      <c r="F298" s="3" t="n">
        <v>-1.992409867172684</v>
      </c>
      <c r="G298" s="4" t="n">
        <v>30</v>
      </c>
      <c r="H298" s="4" t="n">
        <v>37</v>
      </c>
      <c r="I298" s="3" t="n">
        <v>23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0.0191</v>
      </c>
      <c r="O298" s="8" t="n">
        <v>0.0392</v>
      </c>
      <c r="P298" s="3" t="n">
        <v>0.0181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107.55</v>
      </c>
      <c r="AO298" s="4" t="n">
        <v>105.4</v>
      </c>
      <c r="AP298" s="3" t="n">
        <v>103.3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4.290344902939148</v>
      </c>
      <c r="E299" s="2" t="n">
        <v>-1.2065653920028</v>
      </c>
      <c r="F299" s="3" t="n">
        <v>-1.5800915534032</v>
      </c>
      <c r="G299" s="4" t="n">
        <v>87250</v>
      </c>
      <c r="H299" s="4" t="n">
        <v>86643</v>
      </c>
      <c r="I299" s="3" t="n">
        <v>80239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366.0579</v>
      </c>
      <c r="O299" s="8" t="n">
        <v>339.5918</v>
      </c>
      <c r="P299" s="3" t="n">
        <v>277.4835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451208</t>
        </is>
      </c>
      <c r="V299" s="10" t="inlineStr">
        <is>
          <t>460985</t>
        </is>
      </c>
      <c r="W299" s="3" t="inlineStr">
        <is>
          <t>362323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2863.5</v>
      </c>
      <c r="AO299" s="4" t="n">
        <v>2828.95</v>
      </c>
      <c r="AP299" s="3" t="n">
        <v>2784.25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-1.482773658962061</v>
      </c>
      <c r="E300" s="2" t="n">
        <v>-1.261620185922972</v>
      </c>
      <c r="F300" s="3" t="n">
        <v>-2.958977807666453</v>
      </c>
      <c r="G300" s="4" t="n">
        <v>1498</v>
      </c>
      <c r="H300" s="4" t="n">
        <v>2175</v>
      </c>
      <c r="I300" s="3" t="n">
        <v>1962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0.5262</v>
      </c>
      <c r="O300" s="8" t="n">
        <v>0.8442000000000001</v>
      </c>
      <c r="P300" s="3" t="n">
        <v>0.8018000000000001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13972</t>
        </is>
      </c>
      <c r="V300" s="10" t="inlineStr">
        <is>
          <t>19568</t>
        </is>
      </c>
      <c r="W300" s="3" t="inlineStr">
        <is>
          <t>22781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225.9</v>
      </c>
      <c r="AO300" s="4" t="n">
        <v>223.05</v>
      </c>
      <c r="AP300" s="3" t="n">
        <v>216.45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-1.097393689986282</v>
      </c>
      <c r="E301" s="2" t="n">
        <v>4.604715672676845</v>
      </c>
      <c r="F301" s="3" t="n">
        <v>-2.519225669583665</v>
      </c>
      <c r="G301" s="4" t="n">
        <v>189</v>
      </c>
      <c r="H301" s="4" t="n">
        <v>793</v>
      </c>
      <c r="I301" s="3" t="n">
        <v>373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0.0447</v>
      </c>
      <c r="O301" s="8" t="n">
        <v>0.3606</v>
      </c>
      <c r="P301" s="3" t="n">
        <v>0.1155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1217</t>
        </is>
      </c>
      <c r="V301" s="10" t="inlineStr">
        <is>
          <t>11301</t>
        </is>
      </c>
      <c r="W301" s="3" t="inlineStr">
        <is>
          <t>4428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180.25</v>
      </c>
      <c r="AO301" s="4" t="n">
        <v>188.55</v>
      </c>
      <c r="AP301" s="3" t="n">
        <v>183.8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0.8497246262785307</v>
      </c>
      <c r="E302" s="2" t="n">
        <v>2.278046497113424</v>
      </c>
      <c r="F302" s="3" t="n">
        <v>-1.281464530892454</v>
      </c>
      <c r="G302" s="4" t="n">
        <v>439</v>
      </c>
      <c r="H302" s="4" t="n">
        <v>966</v>
      </c>
      <c r="I302" s="3" t="n">
        <v>851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3.3953</v>
      </c>
      <c r="O302" s="8" t="n">
        <v>0.8911</v>
      </c>
      <c r="P302" s="3" t="n">
        <v>0.6606000000000001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503700</t>
        </is>
      </c>
      <c r="V302" s="10" t="inlineStr">
        <is>
          <t>78475</t>
        </is>
      </c>
      <c r="W302" s="3" t="inlineStr">
        <is>
          <t>63514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64.09</v>
      </c>
      <c r="AO302" s="4" t="n">
        <v>65.55</v>
      </c>
      <c r="AP302" s="3" t="n">
        <v>64.70999999999999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0.310197751066312</v>
      </c>
      <c r="E303" s="2" t="n">
        <v>-0.850405875531513</v>
      </c>
      <c r="F303" s="3" t="n">
        <v>-1.052631578947367</v>
      </c>
      <c r="G303" s="4" t="n">
        <v>2178</v>
      </c>
      <c r="H303" s="4" t="n">
        <v>3758</v>
      </c>
      <c r="I303" s="3" t="n">
        <v>3643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0.2437</v>
      </c>
      <c r="O303" s="8" t="n">
        <v>0.5991</v>
      </c>
      <c r="P303" s="3" t="n">
        <v>0.3539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54754</t>
        </is>
      </c>
      <c r="V303" s="10" t="inlineStr">
        <is>
          <t>161658</t>
        </is>
      </c>
      <c r="W303" s="3" t="inlineStr">
        <is>
          <t>95261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25.87</v>
      </c>
      <c r="AO303" s="4" t="n">
        <v>25.65</v>
      </c>
      <c r="AP303" s="3" t="n">
        <v>25.38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0.1228165938864675</v>
      </c>
      <c r="E304" s="2" t="n">
        <v>-0.6269592476489136</v>
      </c>
      <c r="F304" s="3" t="n">
        <v>-1.234398573583859</v>
      </c>
      <c r="G304" s="4" t="n">
        <v>25</v>
      </c>
      <c r="H304" s="4" t="n">
        <v>118</v>
      </c>
      <c r="I304" s="3" t="n">
        <v>162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</v>
      </c>
      <c r="O304" s="8" t="n">
        <v>0.0143</v>
      </c>
      <c r="P304" s="3" t="n">
        <v>0.5875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1002</t>
        </is>
      </c>
      <c r="V304" s="10" t="inlineStr">
        <is>
          <t>1880</t>
        </is>
      </c>
      <c r="W304" s="3" t="inlineStr">
        <is>
          <t>60423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73.37</v>
      </c>
      <c r="AO304" s="4" t="n">
        <v>72.91</v>
      </c>
      <c r="AP304" s="3" t="n">
        <v>72.01000000000001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1.38602991628927</v>
      </c>
      <c r="E305" s="2" t="n">
        <v>-0.8798050893340552</v>
      </c>
      <c r="F305" s="3" t="n">
        <v>-3.420729209340428</v>
      </c>
      <c r="G305" s="4" t="n">
        <v>33963</v>
      </c>
      <c r="H305" s="4" t="n">
        <v>51496</v>
      </c>
      <c r="I305" s="3" t="n">
        <v>50308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79.5472</v>
      </c>
      <c r="O305" s="8" t="n">
        <v>104.7297</v>
      </c>
      <c r="P305" s="3" t="n">
        <v>86.7306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329169</t>
        </is>
      </c>
      <c r="V305" s="10" t="inlineStr">
        <is>
          <t>437636</t>
        </is>
      </c>
      <c r="W305" s="3" t="inlineStr">
        <is>
          <t>336858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92000</v>
      </c>
      <c r="AC305" s="5" t="n">
        <v>121000</v>
      </c>
      <c r="AD305" s="4" t="n">
        <v>2046</v>
      </c>
      <c r="AE305" s="4" t="n">
        <v>3150</v>
      </c>
      <c r="AF305" s="5" t="n">
        <v>652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739.75</v>
      </c>
      <c r="AL305" s="4" t="n">
        <v>734.85</v>
      </c>
      <c r="AM305" s="5" t="n">
        <v>713.65</v>
      </c>
      <c r="AN305" s="4" t="n">
        <v>738.8</v>
      </c>
      <c r="AO305" s="4" t="n">
        <v>732.3</v>
      </c>
      <c r="AP305" s="3" t="n">
        <v>707.25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1.479289940828402</v>
      </c>
      <c r="E306" s="2" t="n">
        <v>-0.5830903790087339</v>
      </c>
      <c r="F306" s="3" t="n">
        <v>-2.346041055718488</v>
      </c>
      <c r="G306" s="4" t="n">
        <v>2602</v>
      </c>
      <c r="H306" s="4" t="n">
        <v>1794</v>
      </c>
      <c r="I306" s="3" t="n">
        <v>2508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1.5089</v>
      </c>
      <c r="O306" s="8" t="n">
        <v>1.3489</v>
      </c>
      <c r="P306" s="3" t="n">
        <v>1.158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529691</t>
        </is>
      </c>
      <c r="V306" s="10" t="inlineStr">
        <is>
          <t>429198</t>
        </is>
      </c>
      <c r="W306" s="3" t="inlineStr">
        <is>
          <t>300831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17.15</v>
      </c>
      <c r="AO306" s="4" t="n">
        <v>17.05</v>
      </c>
      <c r="AP306" s="3" t="n">
        <v>16.65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9.836065573770501</v>
      </c>
      <c r="E307" s="2" t="n">
        <v>6.716417910447764</v>
      </c>
      <c r="F307" s="3" t="n">
        <v>-4.195804195804206</v>
      </c>
      <c r="G307" s="4" t="n">
        <v>259</v>
      </c>
      <c r="H307" s="4" t="n">
        <v>2438</v>
      </c>
      <c r="I307" s="3" t="n">
        <v>1240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0.1707</v>
      </c>
      <c r="O307" s="8" t="n">
        <v>2.0148</v>
      </c>
      <c r="P307" s="3" t="n">
        <v>0.5374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185820</t>
        </is>
      </c>
      <c r="V307" s="10" t="inlineStr">
        <is>
          <t>1232384</t>
        </is>
      </c>
      <c r="W307" s="3" t="inlineStr">
        <is>
          <t>384338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</v>
      </c>
      <c r="AO307" s="4" t="n">
        <v>7.15</v>
      </c>
      <c r="AP307" s="3" t="n">
        <v>6.85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-1.300688599846972</v>
      </c>
      <c r="E308" s="2" t="n">
        <v>-1.192605843768634</v>
      </c>
      <c r="F308" s="3" t="n">
        <v>-1.30959565479783</v>
      </c>
      <c r="G308" s="4" t="n">
        <v>1282</v>
      </c>
      <c r="H308" s="4" t="n">
        <v>1109</v>
      </c>
      <c r="I308" s="3" t="n">
        <v>1263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1.1757</v>
      </c>
      <c r="O308" s="8" t="n">
        <v>0.5288</v>
      </c>
      <c r="P308" s="3" t="n">
        <v>0.5257000000000001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10001</t>
        </is>
      </c>
      <c r="V308" s="10" t="inlineStr">
        <is>
          <t>3597</t>
        </is>
      </c>
      <c r="W308" s="3" t="inlineStr">
        <is>
          <t>3557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838.5</v>
      </c>
      <c r="AO308" s="4" t="n">
        <v>828.5</v>
      </c>
      <c r="AP308" s="3" t="n">
        <v>817.65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0.5244755244755195</v>
      </c>
      <c r="E309" s="2" t="n">
        <v>-1.999999999999998</v>
      </c>
      <c r="F309" s="3" t="n">
        <v>-1.774622892635315</v>
      </c>
      <c r="G309" s="4" t="n">
        <v>42</v>
      </c>
      <c r="H309" s="4" t="n">
        <v>39</v>
      </c>
      <c r="I309" s="3" t="n">
        <v>31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0.0429</v>
      </c>
      <c r="O309" s="8" t="n">
        <v>0.0138</v>
      </c>
      <c r="P309" s="3" t="n">
        <v>0.021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57.5</v>
      </c>
      <c r="AO309" s="4" t="n">
        <v>56.35</v>
      </c>
      <c r="AP309" s="3" t="n">
        <v>55.35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-0.9180790960451858</v>
      </c>
      <c r="E310" s="2" t="n">
        <v>-1.781895937277263</v>
      </c>
      <c r="F310" s="3" t="n">
        <v>-3.62844702467344</v>
      </c>
      <c r="G310" s="4" t="n">
        <v>863</v>
      </c>
      <c r="H310" s="4" t="n">
        <v>1136</v>
      </c>
      <c r="I310" s="3" t="n">
        <v>1225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0.7515000000000001</v>
      </c>
      <c r="O310" s="8" t="n">
        <v>1.1838</v>
      </c>
      <c r="P310" s="3" t="n">
        <v>1.008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70238</t>
        </is>
      </c>
      <c r="V310" s="10" t="inlineStr">
        <is>
          <t>86805</t>
        </is>
      </c>
      <c r="W310" s="3" t="inlineStr">
        <is>
          <t>76595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70.15000000000001</v>
      </c>
      <c r="AO310" s="4" t="n">
        <v>68.90000000000001</v>
      </c>
      <c r="AP310" s="3" t="n">
        <v>66.40000000000001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-3.488372093023243</v>
      </c>
      <c r="E311" s="2" t="n">
        <v>1.506024096385542</v>
      </c>
      <c r="F311" s="3" t="n">
        <v>-4.154302670623162</v>
      </c>
      <c r="G311" s="4" t="n">
        <v>647</v>
      </c>
      <c r="H311" s="4" t="n">
        <v>384</v>
      </c>
      <c r="I311" s="3" t="n">
        <v>523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0.11</v>
      </c>
      <c r="O311" s="8" t="n">
        <v>0.0551</v>
      </c>
      <c r="P311" s="3" t="n">
        <v>0.1052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38038</t>
        </is>
      </c>
      <c r="V311" s="10" t="inlineStr">
        <is>
          <t>29647</t>
        </is>
      </c>
      <c r="W311" s="3" t="inlineStr">
        <is>
          <t>40770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</v>
      </c>
      <c r="AO311" s="4" t="n">
        <v>16.85</v>
      </c>
      <c r="AP311" s="3" t="n">
        <v>16.15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1.553398058252422</v>
      </c>
      <c r="E312" s="2" t="n">
        <v>1.481835564053548</v>
      </c>
      <c r="F312" s="3" t="n">
        <v>-0.3768252472915739</v>
      </c>
      <c r="G312" s="4" t="n">
        <v>10771</v>
      </c>
      <c r="H312" s="4" t="n">
        <v>12598</v>
      </c>
      <c r="I312" s="3" t="n">
        <v>10338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13.4339</v>
      </c>
      <c r="O312" s="8" t="n">
        <v>11.007</v>
      </c>
      <c r="P312" s="3" t="n">
        <v>11.0122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447872</t>
        </is>
      </c>
      <c r="V312" s="10" t="inlineStr">
        <is>
          <t>454844</t>
        </is>
      </c>
      <c r="W312" s="3" t="inlineStr">
        <is>
          <t>534755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104.6</v>
      </c>
      <c r="AO312" s="4" t="n">
        <v>106.15</v>
      </c>
      <c r="AP312" s="3" t="n">
        <v>105.75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1.379905131522203</v>
      </c>
      <c r="E313" s="2" t="n">
        <v>0.8719693747341606</v>
      </c>
      <c r="F313" s="3" t="n">
        <v>-2.993885726333542</v>
      </c>
      <c r="G313" s="4" t="n">
        <v>11267</v>
      </c>
      <c r="H313" s="4" t="n">
        <v>18094</v>
      </c>
      <c r="I313" s="3" t="n">
        <v>23744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7.9058</v>
      </c>
      <c r="O313" s="8" t="n">
        <v>13.7425</v>
      </c>
      <c r="P313" s="3" t="n">
        <v>15.9936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128881</t>
        </is>
      </c>
      <c r="V313" s="10" t="inlineStr">
        <is>
          <t>223042</t>
        </is>
      </c>
      <c r="W313" s="3" t="inlineStr">
        <is>
          <t>288139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235.1</v>
      </c>
      <c r="AO313" s="4" t="n">
        <v>237.15</v>
      </c>
      <c r="AP313" s="3" t="n">
        <v>230.05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1.759858544071529</v>
      </c>
      <c r="E314" s="2" t="n">
        <v>2.140878317459788</v>
      </c>
      <c r="F314" s="3" t="n">
        <v>-2.784509460912549</v>
      </c>
      <c r="G314" s="4" t="n">
        <v>28378</v>
      </c>
      <c r="H314" s="4" t="n">
        <v>82734</v>
      </c>
      <c r="I314" s="3" t="n">
        <v>29402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122.7919</v>
      </c>
      <c r="O314" s="8" t="n">
        <v>377.3208</v>
      </c>
      <c r="P314" s="3" t="n">
        <v>91.1057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225128</t>
        </is>
      </c>
      <c r="V314" s="10" t="inlineStr">
        <is>
          <t>271754</t>
        </is>
      </c>
      <c r="W314" s="3" t="inlineStr">
        <is>
          <t>99162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3050.15</v>
      </c>
      <c r="AO314" s="4" t="n">
        <v>3115.45</v>
      </c>
      <c r="AP314" s="3" t="n">
        <v>3028.7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0.7810573049412152</v>
      </c>
      <c r="E315" s="2" t="n">
        <v>-1.150269211943213</v>
      </c>
      <c r="F315" s="3" t="n">
        <v>-2.104481307254271</v>
      </c>
      <c r="G315" s="4" t="n">
        <v>57009</v>
      </c>
      <c r="H315" s="4" t="n">
        <v>73087</v>
      </c>
      <c r="I315" s="3" t="n">
        <v>89457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284.8347</v>
      </c>
      <c r="O315" s="8" t="n">
        <v>286.6839</v>
      </c>
      <c r="P315" s="3" t="n">
        <v>360.2765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2447816</t>
        </is>
      </c>
      <c r="V315" s="10" t="inlineStr">
        <is>
          <t>2206586</t>
        </is>
      </c>
      <c r="W315" s="3" t="inlineStr">
        <is>
          <t>2177736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629100</v>
      </c>
      <c r="AC315" s="5" t="n">
        <v>685800</v>
      </c>
      <c r="AD315" s="4" t="n">
        <v>6961</v>
      </c>
      <c r="AE315" s="4" t="n">
        <v>5300</v>
      </c>
      <c r="AF315" s="5" t="n">
        <v>1156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615.2</v>
      </c>
      <c r="AL315" s="4" t="n">
        <v>607.95</v>
      </c>
      <c r="AM315" s="5" t="n">
        <v>599.75</v>
      </c>
      <c r="AN315" s="4" t="n">
        <v>612.9</v>
      </c>
      <c r="AO315" s="4" t="n">
        <v>605.85</v>
      </c>
      <c r="AP315" s="3" t="n">
        <v>593.1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-0.3084325458022331</v>
      </c>
      <c r="E316" s="2" t="n">
        <v>-2.75973021471443</v>
      </c>
      <c r="F316" s="3" t="n">
        <v>-1.266306076996506</v>
      </c>
      <c r="G316" s="4" t="n">
        <v>27774</v>
      </c>
      <c r="H316" s="4" t="n">
        <v>19220</v>
      </c>
      <c r="I316" s="3" t="n">
        <v>14634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52.0973</v>
      </c>
      <c r="O316" s="8" t="n">
        <v>31.5215</v>
      </c>
      <c r="P316" s="3" t="n">
        <v>27.6165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195258</t>
        </is>
      </c>
      <c r="V316" s="10" t="inlineStr">
        <is>
          <t>141223</t>
        </is>
      </c>
      <c r="W316" s="3" t="inlineStr">
        <is>
          <t>126744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0</v>
      </c>
      <c r="AC316" s="5" t="n">
        <v>29250</v>
      </c>
      <c r="AD316" s="4" t="n">
        <v>1827</v>
      </c>
      <c r="AE316" s="4" t="n">
        <v>1539</v>
      </c>
      <c r="AF316" s="5" t="n">
        <v>156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809.85</v>
      </c>
      <c r="AL316" s="4" t="n">
        <v>786.9</v>
      </c>
      <c r="AM316" s="5" t="n">
        <v>783.6</v>
      </c>
      <c r="AN316" s="4" t="n">
        <v>808.05</v>
      </c>
      <c r="AO316" s="4" t="n">
        <v>785.75</v>
      </c>
      <c r="AP316" s="3" t="n">
        <v>775.8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1.178918169209423</v>
      </c>
      <c r="E317" s="2" t="n">
        <v>-3.609778387023078</v>
      </c>
      <c r="F317" s="3" t="n">
        <v>-3.176108082483996</v>
      </c>
      <c r="G317" s="4" t="n">
        <v>3092</v>
      </c>
      <c r="H317" s="4" t="n">
        <v>5295</v>
      </c>
      <c r="I317" s="3" t="n">
        <v>3476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1.3083</v>
      </c>
      <c r="O317" s="8" t="n">
        <v>2.6814</v>
      </c>
      <c r="P317" s="3" t="n">
        <v>1.8639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17810</t>
        </is>
      </c>
      <c r="V317" s="10" t="inlineStr">
        <is>
          <t>49860</t>
        </is>
      </c>
      <c r="W317" s="3" t="inlineStr">
        <is>
          <t>25411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218.85</v>
      </c>
      <c r="AO317" s="4" t="n">
        <v>210.95</v>
      </c>
      <c r="AP317" s="3" t="n">
        <v>204.25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-0.7598282127519033</v>
      </c>
      <c r="E318" s="2" t="n">
        <v>-1.69773635153128</v>
      </c>
      <c r="F318" s="3" t="n">
        <v>1.506942092786992</v>
      </c>
      <c r="G318" s="4" t="n">
        <v>40033</v>
      </c>
      <c r="H318" s="4" t="n">
        <v>32010</v>
      </c>
      <c r="I318" s="3" t="n">
        <v>54508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91.40020000000001</v>
      </c>
      <c r="O318" s="8" t="n">
        <v>85.8524</v>
      </c>
      <c r="P318" s="3" t="n">
        <v>179.892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1174394</t>
        </is>
      </c>
      <c r="V318" s="10" t="inlineStr">
        <is>
          <t>1090333</t>
        </is>
      </c>
      <c r="W318" s="3" t="inlineStr">
        <is>
          <t>2080186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300.4</v>
      </c>
      <c r="AO318" s="4" t="n">
        <v>295.3</v>
      </c>
      <c r="AP318" s="3" t="n">
        <v>299.75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1.6298877274487</v>
      </c>
      <c r="E319" s="2" t="n">
        <v>-1.474229553159873</v>
      </c>
      <c r="F319" s="3" t="n">
        <v>0.5722239406124238</v>
      </c>
      <c r="G319" s="4" t="n">
        <v>7715</v>
      </c>
      <c r="H319" s="4" t="n">
        <v>11012</v>
      </c>
      <c r="I319" s="3" t="n">
        <v>8406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10.7362</v>
      </c>
      <c r="O319" s="8" t="n">
        <v>9.1365</v>
      </c>
      <c r="P319" s="3" t="n">
        <v>10.1493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44255</t>
        </is>
      </c>
      <c r="V319" s="10" t="inlineStr">
        <is>
          <t>38680</t>
        </is>
      </c>
      <c r="W319" s="3" t="inlineStr">
        <is>
          <t>40754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1312.55</v>
      </c>
      <c r="AO319" s="4" t="n">
        <v>1293.2</v>
      </c>
      <c r="AP319" s="3" t="n">
        <v>1300.6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-0.8105802047781594</v>
      </c>
      <c r="E320" s="2" t="n">
        <v>-1.118279569892471</v>
      </c>
      <c r="F320" s="3" t="n">
        <v>-3.784254023488481</v>
      </c>
      <c r="G320" s="4" t="n">
        <v>1456</v>
      </c>
      <c r="H320" s="4" t="n">
        <v>2559</v>
      </c>
      <c r="I320" s="3" t="n">
        <v>690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0.1983</v>
      </c>
      <c r="O320" s="8" t="n">
        <v>0.4123</v>
      </c>
      <c r="P320" s="3" t="n">
        <v>0.2044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5799</t>
        </is>
      </c>
      <c r="V320" s="10" t="inlineStr">
        <is>
          <t>8959</t>
        </is>
      </c>
      <c r="W320" s="3" t="inlineStr">
        <is>
          <t>10588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116.25</v>
      </c>
      <c r="AO320" s="4" t="n">
        <v>114.95</v>
      </c>
      <c r="AP320" s="3" t="n">
        <v>110.6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-2.490436113236416</v>
      </c>
      <c r="E321" s="2" t="n">
        <v>-1.977323551335874</v>
      </c>
      <c r="F321" s="3" t="n">
        <v>-0.07604562737642949</v>
      </c>
      <c r="G321" s="4" t="n">
        <v>5829</v>
      </c>
      <c r="H321" s="4" t="n">
        <v>11469</v>
      </c>
      <c r="I321" s="3" t="n">
        <v>11700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4.8748</v>
      </c>
      <c r="O321" s="8" t="n">
        <v>13.101</v>
      </c>
      <c r="P321" s="3" t="n">
        <v>19.2782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20872</t>
        </is>
      </c>
      <c r="V321" s="10" t="inlineStr">
        <is>
          <t>50426</t>
        </is>
      </c>
      <c r="W321" s="3" t="inlineStr">
        <is>
          <t>105165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1274.45</v>
      </c>
      <c r="AO321" s="4" t="n">
        <v>1249.25</v>
      </c>
      <c r="AP321" s="3" t="n">
        <v>1248.3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4.994415190681339</v>
      </c>
      <c r="E322" s="2" t="n">
        <v>-1.048632218844981</v>
      </c>
      <c r="F322" s="3" t="n">
        <v>-3.686069728152357</v>
      </c>
      <c r="G322" s="4" t="n">
        <v>509</v>
      </c>
      <c r="H322" s="4" t="n">
        <v>445</v>
      </c>
      <c r="I322" s="3" t="n">
        <v>372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1.8497</v>
      </c>
      <c r="O322" s="8" t="n">
        <v>1.2731</v>
      </c>
      <c r="P322" s="3" t="n">
        <v>2.4488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329</v>
      </c>
      <c r="AO322" s="4" t="n">
        <v>325.55</v>
      </c>
      <c r="AP322" s="3" t="n">
        <v>313.55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-0.1132059041233034</v>
      </c>
      <c r="E323" s="2" t="n">
        <v>-0.5361579704459146</v>
      </c>
      <c r="F323" s="3" t="n">
        <v>-2.445437812253492</v>
      </c>
      <c r="G323" s="4" t="n">
        <v>5787</v>
      </c>
      <c r="H323" s="4" t="n">
        <v>4326</v>
      </c>
      <c r="I323" s="3" t="n">
        <v>7944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3.2455</v>
      </c>
      <c r="O323" s="8" t="n">
        <v>5.0647</v>
      </c>
      <c r="P323" s="3" t="n">
        <v>8.442600000000001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10688</t>
        </is>
      </c>
      <c r="V323" s="10" t="inlineStr">
        <is>
          <t>26543</t>
        </is>
      </c>
      <c r="W323" s="3" t="inlineStr">
        <is>
          <t>53898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1147.05</v>
      </c>
      <c r="AO323" s="4" t="n">
        <v>1140.9</v>
      </c>
      <c r="AP323" s="3" t="n">
        <v>1113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0.02091758471621493</v>
      </c>
      <c r="E324" s="2" t="n">
        <v>-1.673056814220983</v>
      </c>
      <c r="F324" s="3" t="n">
        <v>-2.722438851471116</v>
      </c>
      <c r="G324" s="4" t="n">
        <v>4650</v>
      </c>
      <c r="H324" s="4" t="n">
        <v>5804</v>
      </c>
      <c r="I324" s="3" t="n">
        <v>6467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4.9008</v>
      </c>
      <c r="O324" s="8" t="n">
        <v>3.6483</v>
      </c>
      <c r="P324" s="3" t="n">
        <v>4.647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44696</t>
        </is>
      </c>
      <c r="V324" s="10" t="inlineStr">
        <is>
          <t>29204</t>
        </is>
      </c>
      <c r="W324" s="3" t="inlineStr">
        <is>
          <t>33058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717.25</v>
      </c>
      <c r="AO324" s="4" t="n">
        <v>705.25</v>
      </c>
      <c r="AP324" s="3" t="n">
        <v>686.05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2.267396403440188</v>
      </c>
      <c r="E325" s="2" t="n">
        <v>-1.162079510703362</v>
      </c>
      <c r="F325" s="3" t="n">
        <v>-2.609323432343241</v>
      </c>
      <c r="G325" s="4" t="n">
        <v>9844</v>
      </c>
      <c r="H325" s="4" t="n">
        <v>12341</v>
      </c>
      <c r="I325" s="3" t="n">
        <v>13173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8.102500000000001</v>
      </c>
      <c r="O325" s="8" t="n">
        <v>10.422</v>
      </c>
      <c r="P325" s="3" t="n">
        <v>10.3348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46314</t>
        </is>
      </c>
      <c r="V325" s="10" t="inlineStr">
        <is>
          <t>59953</t>
        </is>
      </c>
      <c r="W325" s="3" t="inlineStr">
        <is>
          <t>46723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981</v>
      </c>
      <c r="AO325" s="4" t="n">
        <v>969.6</v>
      </c>
      <c r="AP325" s="3" t="n">
        <v>944.3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-1.320501342882729</v>
      </c>
      <c r="E326" s="2" t="n">
        <v>1.360852801088682</v>
      </c>
      <c r="F326" s="3" t="n">
        <v>-5.661221749832167</v>
      </c>
      <c r="G326" s="4" t="n">
        <v>83700</v>
      </c>
      <c r="H326" s="4" t="n">
        <v>73177</v>
      </c>
      <c r="I326" s="3" t="n">
        <v>61382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226.4604</v>
      </c>
      <c r="O326" s="8" t="n">
        <v>204.7983</v>
      </c>
      <c r="P326" s="3" t="n">
        <v>138.6672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3294043</t>
        </is>
      </c>
      <c r="V326" s="10" t="inlineStr">
        <is>
          <t>3046128</t>
        </is>
      </c>
      <c r="W326" s="3" t="inlineStr">
        <is>
          <t>2499447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220.45</v>
      </c>
      <c r="AO326" s="4" t="n">
        <v>223.45</v>
      </c>
      <c r="AP326" s="3" t="n">
        <v>210.8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</v>
      </c>
      <c r="E327" s="2" t="n">
        <v>4.697986577181203</v>
      </c>
      <c r="F327" s="3" t="n">
        <v>-2.564102564102567</v>
      </c>
      <c r="G327" s="4" t="n">
        <v>302</v>
      </c>
      <c r="H327" s="4" t="n">
        <v>215</v>
      </c>
      <c r="I327" s="3" t="n">
        <v>542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0.1665</v>
      </c>
      <c r="O327" s="8" t="n">
        <v>0.1847</v>
      </c>
      <c r="P327" s="3" t="n">
        <v>0.3134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14.9</v>
      </c>
      <c r="AO327" s="4" t="n">
        <v>15.6</v>
      </c>
      <c r="AP327" s="3" t="n">
        <v>15.2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2.595818815331007</v>
      </c>
      <c r="E328" s="2" t="n">
        <v>-1.630157921548654</v>
      </c>
      <c r="F328" s="3" t="n">
        <v>-0.4919730709476798</v>
      </c>
      <c r="G328" s="4" t="n">
        <v>9386</v>
      </c>
      <c r="H328" s="4" t="n">
        <v>7148</v>
      </c>
      <c r="I328" s="3" t="n">
        <v>7427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9.8484</v>
      </c>
      <c r="O328" s="8" t="n">
        <v>4.528</v>
      </c>
      <c r="P328" s="3" t="n">
        <v>5.483099999999999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84624</t>
        </is>
      </c>
      <c r="V328" s="10" t="inlineStr">
        <is>
          <t>44178</t>
        </is>
      </c>
      <c r="W328" s="3" t="inlineStr">
        <is>
          <t>44765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588.9</v>
      </c>
      <c r="AO328" s="4" t="n">
        <v>579.3</v>
      </c>
      <c r="AP328" s="3" t="n">
        <v>576.45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0.8412141345406835</v>
      </c>
      <c r="E329" s="2" t="n">
        <v>6.697484126351583</v>
      </c>
      <c r="F329" s="3" t="n">
        <v>-1.601015885663058</v>
      </c>
      <c r="G329" s="4" t="n">
        <v>74900</v>
      </c>
      <c r="H329" s="4" t="n">
        <v>270015</v>
      </c>
      <c r="I329" s="3" t="n">
        <v>150682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313.7995</v>
      </c>
      <c r="O329" s="8" t="n">
        <v>1607.5113</v>
      </c>
      <c r="P329" s="3" t="n">
        <v>734.534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535096</t>
        </is>
      </c>
      <c r="V329" s="10" t="inlineStr">
        <is>
          <t>2278757</t>
        </is>
      </c>
      <c r="W329" s="3" t="inlineStr">
        <is>
          <t>1042671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1882.05</v>
      </c>
      <c r="AO329" s="4" t="n">
        <v>2008.1</v>
      </c>
      <c r="AP329" s="3" t="n">
        <v>1975.95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-0.3601349558360817</v>
      </c>
      <c r="E330" s="2" t="n">
        <v>-1.554177446355194</v>
      </c>
      <c r="F330" s="3" t="n">
        <v>-0.1700450232845777</v>
      </c>
      <c r="G330" s="4" t="n">
        <v>9044</v>
      </c>
      <c r="H330" s="4" t="n">
        <v>9943</v>
      </c>
      <c r="I330" s="3" t="n">
        <v>14218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17.8987</v>
      </c>
      <c r="O330" s="8" t="n">
        <v>20.0495</v>
      </c>
      <c r="P330" s="3" t="n">
        <v>21.1466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33609</t>
        </is>
      </c>
      <c r="V330" s="10" t="inlineStr">
        <is>
          <t>41882</t>
        </is>
      </c>
      <c r="W330" s="3" t="inlineStr">
        <is>
          <t>34624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2628.4</v>
      </c>
      <c r="AO330" s="4" t="n">
        <v>2587.55</v>
      </c>
      <c r="AP330" s="3" t="n">
        <v>2583.15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1.562500000000004</v>
      </c>
      <c r="E331" s="2" t="n">
        <v>-1.538461538461542</v>
      </c>
      <c r="F331" s="3" t="n">
        <v>-5.208333333333334</v>
      </c>
      <c r="G331" s="4" t="n">
        <v>655</v>
      </c>
      <c r="H331" s="4" t="n">
        <v>1083</v>
      </c>
      <c r="I331" s="3" t="n">
        <v>512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0.4357</v>
      </c>
      <c r="O331" s="8" t="n">
        <v>0.3583</v>
      </c>
      <c r="P331" s="3" t="n">
        <v>0.2324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165710</t>
        </is>
      </c>
      <c r="V331" s="10" t="inlineStr">
        <is>
          <t>130540</t>
        </is>
      </c>
      <c r="W331" s="3" t="inlineStr">
        <is>
          <t>112291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19.5</v>
      </c>
      <c r="AO331" s="4" t="n">
        <v>19.2</v>
      </c>
      <c r="AP331" s="3" t="n">
        <v>18.2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1.804722867979934</v>
      </c>
      <c r="E332" s="2" t="n">
        <v>0.2343609158103534</v>
      </c>
      <c r="F332" s="3" t="n">
        <v>-1.294964028776973</v>
      </c>
      <c r="G332" s="4" t="n">
        <v>7789</v>
      </c>
      <c r="H332" s="4" t="n">
        <v>12200</v>
      </c>
      <c r="I332" s="3" t="n">
        <v>6728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14.2591</v>
      </c>
      <c r="O332" s="8" t="n">
        <v>25.4802</v>
      </c>
      <c r="P332" s="3" t="n">
        <v>12.7218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119714</t>
        </is>
      </c>
      <c r="V332" s="10" t="inlineStr">
        <is>
          <t>136109</t>
        </is>
      </c>
      <c r="W332" s="3" t="inlineStr">
        <is>
          <t>95434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832.05</v>
      </c>
      <c r="AO332" s="4" t="n">
        <v>834</v>
      </c>
      <c r="AP332" s="3" t="n">
        <v>823.2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1.87377859524084</v>
      </c>
      <c r="E333" s="2" t="n">
        <v>-1.794177386594458</v>
      </c>
      <c r="F333" s="3" t="n">
        <v>-0.7353786050787059</v>
      </c>
      <c r="G333" s="4" t="n">
        <v>5964</v>
      </c>
      <c r="H333" s="4" t="n">
        <v>2545</v>
      </c>
      <c r="I333" s="3" t="n">
        <v>2123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3.9947</v>
      </c>
      <c r="O333" s="8" t="n">
        <v>1.3728</v>
      </c>
      <c r="P333" s="3" t="n">
        <v>1.1367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51872</t>
        </is>
      </c>
      <c r="V333" s="10" t="inlineStr">
        <is>
          <t>18384</t>
        </is>
      </c>
      <c r="W333" s="3" t="inlineStr">
        <is>
          <t>17165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443.1</v>
      </c>
      <c r="AO333" s="4" t="n">
        <v>435.15</v>
      </c>
      <c r="AP333" s="3" t="n">
        <v>431.95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-1.834862385321111</v>
      </c>
      <c r="E334" s="2" t="n">
        <v>-1.869158878504666</v>
      </c>
      <c r="F334" s="3" t="n">
        <v>-1.904761904761898</v>
      </c>
      <c r="G334" s="4" t="n">
        <v>150</v>
      </c>
      <c r="H334" s="4" t="n">
        <v>126</v>
      </c>
      <c r="I334" s="3" t="n">
        <v>129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0.08119999999999999</v>
      </c>
      <c r="O334" s="8" t="n">
        <v>0.0546</v>
      </c>
      <c r="P334" s="3" t="n">
        <v>0.0438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21.4</v>
      </c>
      <c r="AO334" s="4" t="n">
        <v>21</v>
      </c>
      <c r="AP334" s="3" t="n">
        <v>20.6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1.718749999999991</v>
      </c>
      <c r="E335" s="2" t="n">
        <v>-1.843317972350224</v>
      </c>
      <c r="F335" s="3" t="n">
        <v>-4.068857589984353</v>
      </c>
      <c r="G335" s="4" t="n">
        <v>24909</v>
      </c>
      <c r="H335" s="4" t="n">
        <v>20187</v>
      </c>
      <c r="I335" s="3" t="n">
        <v>38052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86.5414</v>
      </c>
      <c r="O335" s="8" t="n">
        <v>56.33</v>
      </c>
      <c r="P335" s="3" t="n">
        <v>94.7107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3256591</t>
        </is>
      </c>
      <c r="V335" s="10" t="inlineStr">
        <is>
          <t>2607029</t>
        </is>
      </c>
      <c r="W335" s="3" t="inlineStr">
        <is>
          <t>4108679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65.09999999999999</v>
      </c>
      <c r="AO335" s="4" t="n">
        <v>63.9</v>
      </c>
      <c r="AP335" s="3" t="n">
        <v>61.3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-1.506849315068485</v>
      </c>
      <c r="E336" s="2" t="n">
        <v>-4.172461752433936</v>
      </c>
      <c r="F336" s="3" t="n">
        <v>4.789550072568936</v>
      </c>
      <c r="G336" s="4" t="n">
        <v>2537</v>
      </c>
      <c r="H336" s="4" t="n">
        <v>2292</v>
      </c>
      <c r="I336" s="3" t="n">
        <v>5669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2.7768</v>
      </c>
      <c r="O336" s="8" t="n">
        <v>1.8302</v>
      </c>
      <c r="P336" s="3" t="n">
        <v>5.2762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456650</t>
        </is>
      </c>
      <c r="V336" s="10" t="inlineStr">
        <is>
          <t>339668</t>
        </is>
      </c>
      <c r="W336" s="3" t="inlineStr">
        <is>
          <t>738503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35.95</v>
      </c>
      <c r="AO336" s="4" t="n">
        <v>34.45</v>
      </c>
      <c r="AP336" s="3" t="n">
        <v>36.1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-1.489541209670389</v>
      </c>
      <c r="E337" s="2" t="n">
        <v>1.609521278166622</v>
      </c>
      <c r="F337" s="3" t="n">
        <v>-2.200197639946516</v>
      </c>
      <c r="G337" s="4" t="n">
        <v>5747</v>
      </c>
      <c r="H337" s="4" t="n">
        <v>4676</v>
      </c>
      <c r="I337" s="3" t="n">
        <v>7132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5.2849</v>
      </c>
      <c r="O337" s="8" t="n">
        <v>3.269</v>
      </c>
      <c r="P337" s="3" t="n">
        <v>7.9106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14177</t>
        </is>
      </c>
      <c r="V337" s="10" t="inlineStr">
        <is>
          <t>9461</t>
        </is>
      </c>
      <c r="W337" s="3" t="inlineStr">
        <is>
          <t>25308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1693.05</v>
      </c>
      <c r="AO337" s="4" t="n">
        <v>1720.3</v>
      </c>
      <c r="AP337" s="3" t="n">
        <v>1682.45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-0.5864650050158295</v>
      </c>
      <c r="E338" s="2" t="n">
        <v>0.05433517037957351</v>
      </c>
      <c r="F338" s="3" t="n">
        <v>-0.7835531419705128</v>
      </c>
      <c r="G338" s="4" t="n">
        <v>7685</v>
      </c>
      <c r="H338" s="4" t="n">
        <v>8721</v>
      </c>
      <c r="I338" s="3" t="n">
        <v>10759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5.3412</v>
      </c>
      <c r="O338" s="8" t="n">
        <v>7.162100000000001</v>
      </c>
      <c r="P338" s="3" t="n">
        <v>7.2203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52833</t>
        </is>
      </c>
      <c r="V338" s="10" t="inlineStr">
        <is>
          <t>56793</t>
        </is>
      </c>
      <c r="W338" s="3" t="inlineStr">
        <is>
          <t>62536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644.15</v>
      </c>
      <c r="AO338" s="4" t="n">
        <v>644.5</v>
      </c>
      <c r="AP338" s="3" t="n">
        <v>639.45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0.4885904574735259</v>
      </c>
      <c r="E339" s="2" t="n">
        <v>-2.341436914301231</v>
      </c>
      <c r="F339" s="3" t="n">
        <v>-2.845381470252835</v>
      </c>
      <c r="G339" s="4" t="n">
        <v>33952</v>
      </c>
      <c r="H339" s="4" t="n">
        <v>14367</v>
      </c>
      <c r="I339" s="3" t="n">
        <v>17071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120.8591</v>
      </c>
      <c r="O339" s="8" t="n">
        <v>41.1998</v>
      </c>
      <c r="P339" s="3" t="n">
        <v>39.5338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191875</t>
        </is>
      </c>
      <c r="V339" s="10" t="inlineStr">
        <is>
          <t>70523</t>
        </is>
      </c>
      <c r="W339" s="3" t="inlineStr">
        <is>
          <t>87594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1840.75</v>
      </c>
      <c r="AO339" s="4" t="n">
        <v>1797.65</v>
      </c>
      <c r="AP339" s="3" t="n">
        <v>1746.5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-0.7791276528262339</v>
      </c>
      <c r="E340" s="2" t="n">
        <v>-0.8547364909939961</v>
      </c>
      <c r="F340" s="3" t="n">
        <v>0.5284775081654657</v>
      </c>
      <c r="G340" s="4" t="n">
        <v>4238</v>
      </c>
      <c r="H340" s="4" t="n">
        <v>7473</v>
      </c>
      <c r="I340" s="3" t="n">
        <v>6236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6.5103</v>
      </c>
      <c r="O340" s="8" t="n">
        <v>13.1242</v>
      </c>
      <c r="P340" s="3" t="n">
        <v>16.8754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4749</t>
        </is>
      </c>
      <c r="V340" s="10" t="inlineStr">
        <is>
          <t>10575</t>
        </is>
      </c>
      <c r="W340" s="3" t="inlineStr">
        <is>
          <t>14700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7195.2</v>
      </c>
      <c r="AO340" s="4" t="n">
        <v>7133.7</v>
      </c>
      <c r="AP340" s="3" t="n">
        <v>7171.4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1.898734177215194</v>
      </c>
      <c r="E341" s="2" t="n">
        <v>-1.242236024844727</v>
      </c>
      <c r="F341" s="3" t="n">
        <v>-5.031446540880507</v>
      </c>
      <c r="G341" s="4" t="n">
        <v>249</v>
      </c>
      <c r="H341" s="4" t="n">
        <v>189</v>
      </c>
      <c r="I341" s="3" t="n">
        <v>337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0.1351</v>
      </c>
      <c r="O341" s="8" t="n">
        <v>0.0525</v>
      </c>
      <c r="P341" s="3" t="n">
        <v>0.1329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8.050000000000001</v>
      </c>
      <c r="AO341" s="4" t="n">
        <v>7.95</v>
      </c>
      <c r="AP341" s="3" t="n">
        <v>7.55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-0.2802101576182177</v>
      </c>
      <c r="E342" s="2" t="n">
        <v>-0.8781173164734809</v>
      </c>
      <c r="F342" s="3" t="n">
        <v>-0.6732813607370579</v>
      </c>
      <c r="G342" s="4" t="n">
        <v>29401</v>
      </c>
      <c r="H342" s="4" t="n">
        <v>49877</v>
      </c>
      <c r="I342" s="3" t="n">
        <v>53509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75.5608</v>
      </c>
      <c r="O342" s="8" t="n">
        <v>81.95</v>
      </c>
      <c r="P342" s="3" t="n">
        <v>106.2997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2376209</t>
        </is>
      </c>
      <c r="V342" s="10" t="inlineStr">
        <is>
          <t>2264469</t>
        </is>
      </c>
      <c r="W342" s="3" t="inlineStr">
        <is>
          <t>2851633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142.35</v>
      </c>
      <c r="AO342" s="4" t="n">
        <v>141.1</v>
      </c>
      <c r="AP342" s="3" t="n">
        <v>140.15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-0.1831501831501857</v>
      </c>
      <c r="E343" s="2" t="n">
        <v>0.4128440366972503</v>
      </c>
      <c r="F343" s="3" t="n">
        <v>11.94609410689813</v>
      </c>
      <c r="G343" s="4" t="n">
        <v>7083</v>
      </c>
      <c r="H343" s="4" t="n">
        <v>10653</v>
      </c>
      <c r="I343" s="3" t="n">
        <v>137068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4.6178</v>
      </c>
      <c r="O343" s="8" t="n">
        <v>6.8249</v>
      </c>
      <c r="P343" s="3" t="n">
        <v>277.5197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89262</t>
        </is>
      </c>
      <c r="V343" s="10" t="inlineStr">
        <is>
          <t>80845</t>
        </is>
      </c>
      <c r="W343" s="3" t="inlineStr">
        <is>
          <t>1152535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218</v>
      </c>
      <c r="AO343" s="4" t="n">
        <v>218.9</v>
      </c>
      <c r="AP343" s="3" t="n">
        <v>245.05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0.4683607374190379</v>
      </c>
      <c r="E344" s="2" t="n">
        <v>-1.953977385439401</v>
      </c>
      <c r="F344" s="3" t="n">
        <v>0.09104704097116613</v>
      </c>
      <c r="G344" s="4" t="n">
        <v>62954</v>
      </c>
      <c r="H344" s="4" t="n">
        <v>49371</v>
      </c>
      <c r="I344" s="3" t="n">
        <v>65867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146.078</v>
      </c>
      <c r="O344" s="8" t="n">
        <v>98.98180000000001</v>
      </c>
      <c r="P344" s="3" t="n">
        <v>95.07530000000001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1414431</t>
        </is>
      </c>
      <c r="V344" s="10" t="inlineStr">
        <is>
          <t>1123633</t>
        </is>
      </c>
      <c r="W344" s="3" t="inlineStr">
        <is>
          <t>710164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504.1</v>
      </c>
      <c r="AO344" s="4" t="n">
        <v>494.25</v>
      </c>
      <c r="AP344" s="3" t="n">
        <v>494.7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1.069895949679622</v>
      </c>
      <c r="E345" s="2" t="n">
        <v>1.872855231780379</v>
      </c>
      <c r="F345" s="3" t="n">
        <v>-1.935483870967747</v>
      </c>
      <c r="G345" s="4" t="n">
        <v>10288</v>
      </c>
      <c r="H345" s="4" t="n">
        <v>15774</v>
      </c>
      <c r="I345" s="3" t="n">
        <v>18855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8.084099999999999</v>
      </c>
      <c r="O345" s="8" t="n">
        <v>18.7442</v>
      </c>
      <c r="P345" s="3" t="n">
        <v>19.0458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41288</t>
        </is>
      </c>
      <c r="V345" s="10" t="inlineStr">
        <is>
          <t>79987</t>
        </is>
      </c>
      <c r="W345" s="3" t="inlineStr">
        <is>
          <t>103810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859.65</v>
      </c>
      <c r="AO345" s="4" t="n">
        <v>875.75</v>
      </c>
      <c r="AP345" s="3" t="n">
        <v>858.8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1.790008014961258</v>
      </c>
      <c r="E346" s="2" t="n">
        <v>-2.007874015748026</v>
      </c>
      <c r="F346" s="3" t="n">
        <v>-1.995446631846805</v>
      </c>
      <c r="G346" s="4" t="n">
        <v>31778</v>
      </c>
      <c r="H346" s="4" t="n">
        <v>19112</v>
      </c>
      <c r="I346" s="3" t="n">
        <v>23206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103.5771</v>
      </c>
      <c r="O346" s="8" t="n">
        <v>47.8089</v>
      </c>
      <c r="P346" s="3" t="n">
        <v>40.0555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1103760</t>
        </is>
      </c>
      <c r="V346" s="10" t="inlineStr">
        <is>
          <t>588489</t>
        </is>
      </c>
      <c r="W346" s="3" t="inlineStr">
        <is>
          <t>323053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-184300</v>
      </c>
      <c r="AC346" s="5" t="n">
        <v>104500</v>
      </c>
      <c r="AD346" s="4" t="n">
        <v>2208</v>
      </c>
      <c r="AE346" s="4" t="n">
        <v>1169</v>
      </c>
      <c r="AF346" s="5" t="n">
        <v>216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382.65</v>
      </c>
      <c r="AL346" s="4" t="n">
        <v>373.35</v>
      </c>
      <c r="AM346" s="5" t="n">
        <v>369.4</v>
      </c>
      <c r="AN346" s="4" t="n">
        <v>381</v>
      </c>
      <c r="AO346" s="4" t="n">
        <v>373.35</v>
      </c>
      <c r="AP346" s="3" t="n">
        <v>365.9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0.3825920612147298</v>
      </c>
      <c r="E347" s="2" t="n">
        <v>-0.009528346831816012</v>
      </c>
      <c r="F347" s="3" t="n">
        <v>-1.286449399656947</v>
      </c>
      <c r="G347" s="4" t="n">
        <v>899</v>
      </c>
      <c r="H347" s="4" t="n">
        <v>1110</v>
      </c>
      <c r="I347" s="3" t="n">
        <v>1839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0.4859000000000001</v>
      </c>
      <c r="O347" s="8" t="n">
        <v>0.6022</v>
      </c>
      <c r="P347" s="3" t="n">
        <v>0.9256000000000001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4735</t>
        </is>
      </c>
      <c r="V347" s="10" t="inlineStr">
        <is>
          <t>7462</t>
        </is>
      </c>
      <c r="W347" s="3" t="inlineStr">
        <is>
          <t>8884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524.75</v>
      </c>
      <c r="AO347" s="4" t="n">
        <v>524.7</v>
      </c>
      <c r="AP347" s="3" t="n">
        <v>517.95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3.66141732283465</v>
      </c>
      <c r="E348" s="2" t="n">
        <v>-1.443220660843149</v>
      </c>
      <c r="F348" s="3" t="n">
        <v>-3.179190751445086</v>
      </c>
      <c r="G348" s="4" t="n">
        <v>4953</v>
      </c>
      <c r="H348" s="4" t="n">
        <v>4573</v>
      </c>
      <c r="I348" s="3" t="n">
        <v>3072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2.7604</v>
      </c>
      <c r="O348" s="8" t="n">
        <v>1.8003</v>
      </c>
      <c r="P348" s="3" t="n">
        <v>1.0292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50314</t>
        </is>
      </c>
      <c r="V348" s="10" t="inlineStr">
        <is>
          <t>29555</t>
        </is>
      </c>
      <c r="W348" s="3" t="inlineStr">
        <is>
          <t>19168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263.3</v>
      </c>
      <c r="AO348" s="4" t="n">
        <v>259.5</v>
      </c>
      <c r="AP348" s="3" t="n">
        <v>251.25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1.176735122170592</v>
      </c>
      <c r="E349" s="2" t="n">
        <v>-1.348248018371734</v>
      </c>
      <c r="F349" s="3" t="n">
        <v>-2.763385146804832</v>
      </c>
      <c r="G349" s="4" t="n">
        <v>1121</v>
      </c>
      <c r="H349" s="4" t="n">
        <v>863</v>
      </c>
      <c r="I349" s="3" t="n">
        <v>1223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1.2068</v>
      </c>
      <c r="O349" s="8" t="n">
        <v>1.1395</v>
      </c>
      <c r="P349" s="3" t="n">
        <v>1.512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8896</t>
        </is>
      </c>
      <c r="V349" s="10" t="inlineStr">
        <is>
          <t>11916</t>
        </is>
      </c>
      <c r="W349" s="3" t="inlineStr">
        <is>
          <t>11170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674.95</v>
      </c>
      <c r="AO349" s="4" t="n">
        <v>665.85</v>
      </c>
      <c r="AP349" s="3" t="n">
        <v>647.45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1.083255957907769</v>
      </c>
      <c r="E350" s="2" t="n">
        <v>0.1428863033272189</v>
      </c>
      <c r="F350" s="3" t="n">
        <v>-2.558092132083166</v>
      </c>
      <c r="G350" s="4" t="n">
        <v>8999</v>
      </c>
      <c r="H350" s="4" t="n">
        <v>10610</v>
      </c>
      <c r="I350" s="3" t="n">
        <v>9494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4.5922</v>
      </c>
      <c r="O350" s="8" t="n">
        <v>4.2512</v>
      </c>
      <c r="P350" s="3" t="n">
        <v>4.1473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47636</t>
        </is>
      </c>
      <c r="V350" s="10" t="inlineStr">
        <is>
          <t>33053</t>
        </is>
      </c>
      <c r="W350" s="3" t="inlineStr">
        <is>
          <t>41442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489.9</v>
      </c>
      <c r="AO350" s="4" t="n">
        <v>490.6</v>
      </c>
      <c r="AP350" s="3" t="n">
        <v>478.05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0.2103747993135113</v>
      </c>
      <c r="E351" s="2" t="n">
        <v>-1.022042981050771</v>
      </c>
      <c r="F351" s="3" t="n">
        <v>3.410359455235552</v>
      </c>
      <c r="G351" s="4" t="n">
        <v>17181</v>
      </c>
      <c r="H351" s="4" t="n">
        <v>38610</v>
      </c>
      <c r="I351" s="3" t="n">
        <v>64626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34.7946</v>
      </c>
      <c r="O351" s="8" t="n">
        <v>90.3967</v>
      </c>
      <c r="P351" s="3" t="n">
        <v>160.6243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109926</t>
        </is>
      </c>
      <c r="V351" s="10" t="inlineStr">
        <is>
          <t>252182</t>
        </is>
      </c>
      <c r="W351" s="3" t="inlineStr">
        <is>
          <t>325581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905.05</v>
      </c>
      <c r="AO351" s="4" t="n">
        <v>895.8</v>
      </c>
      <c r="AP351" s="3" t="n">
        <v>926.35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0.0114951337267119</v>
      </c>
      <c r="E352" s="2" t="n">
        <v>-0.4635837707367499</v>
      </c>
      <c r="F352" s="3" t="n">
        <v>-1.528098537336406</v>
      </c>
      <c r="G352" s="4" t="n">
        <v>524</v>
      </c>
      <c r="H352" s="4" t="n">
        <v>569</v>
      </c>
      <c r="I352" s="3" t="n">
        <v>542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0.7628</v>
      </c>
      <c r="O352" s="8" t="n">
        <v>0.3233</v>
      </c>
      <c r="P352" s="3" t="n">
        <v>0.3251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4158</t>
        </is>
      </c>
      <c r="V352" s="10" t="inlineStr">
        <is>
          <t>1574</t>
        </is>
      </c>
      <c r="W352" s="3" t="inlineStr">
        <is>
          <t>1784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1305.05</v>
      </c>
      <c r="AO352" s="4" t="n">
        <v>1299</v>
      </c>
      <c r="AP352" s="3" t="n">
        <v>1279.15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0.3745928338762141</v>
      </c>
      <c r="E353" s="2" t="n">
        <v>-1.622586402725945</v>
      </c>
      <c r="F353" s="3" t="n">
        <v>-1.979218208807521</v>
      </c>
      <c r="G353" s="4" t="n">
        <v>15137</v>
      </c>
      <c r="H353" s="4" t="n">
        <v>15874</v>
      </c>
      <c r="I353" s="3" t="n">
        <v>15207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22.8417</v>
      </c>
      <c r="O353" s="8" t="n">
        <v>17.6484</v>
      </c>
      <c r="P353" s="3" t="n">
        <v>17.5611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212310</t>
        </is>
      </c>
      <c r="V353" s="10" t="inlineStr">
        <is>
          <t>193742</t>
        </is>
      </c>
      <c r="W353" s="3" t="inlineStr">
        <is>
          <t>169355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308.15</v>
      </c>
      <c r="AO353" s="4" t="n">
        <v>303.15</v>
      </c>
      <c r="AP353" s="3" t="n">
        <v>297.15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-1.51227171308156</v>
      </c>
      <c r="E354" s="2" t="n">
        <v>-1.191475079711365</v>
      </c>
      <c r="F354" s="3" t="n">
        <v>-1.350203804347815</v>
      </c>
      <c r="G354" s="4" t="n">
        <v>40082</v>
      </c>
      <c r="H354" s="4" t="n">
        <v>36966</v>
      </c>
      <c r="I354" s="3" t="n">
        <v>44805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69.08810000000001</v>
      </c>
      <c r="O354" s="8" t="n">
        <v>66.90600000000001</v>
      </c>
      <c r="P354" s="3" t="n">
        <v>94.4059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309688</t>
        </is>
      </c>
      <c r="V354" s="10" t="inlineStr">
        <is>
          <t>303071</t>
        </is>
      </c>
      <c r="W354" s="3" t="inlineStr">
        <is>
          <t>421614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31875</v>
      </c>
      <c r="AC354" s="5" t="n">
        <v>52500</v>
      </c>
      <c r="AD354" s="4" t="n">
        <v>1741</v>
      </c>
      <c r="AE354" s="4" t="n">
        <v>1766</v>
      </c>
      <c r="AF354" s="5" t="n">
        <v>189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1194.95</v>
      </c>
      <c r="AL354" s="4" t="n">
        <v>1177.9</v>
      </c>
      <c r="AM354" s="5" t="n">
        <v>1171.9</v>
      </c>
      <c r="AN354" s="4" t="n">
        <v>1191.8</v>
      </c>
      <c r="AO354" s="4" t="n">
        <v>1177.6</v>
      </c>
      <c r="AP354" s="3" t="n">
        <v>1161.7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-0.520597555454957</v>
      </c>
      <c r="E355" s="2" t="n">
        <v>-2.125142207053461</v>
      </c>
      <c r="F355" s="3" t="n">
        <v>1.018225776455256</v>
      </c>
      <c r="G355" s="4" t="n">
        <v>13490</v>
      </c>
      <c r="H355" s="4" t="n">
        <v>23760</v>
      </c>
      <c r="I355" s="3" t="n">
        <v>18105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9.622200000000001</v>
      </c>
      <c r="O355" s="8" t="n">
        <v>45.84</v>
      </c>
      <c r="P355" s="3" t="n">
        <v>13.0841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62628</t>
        </is>
      </c>
      <c r="V355" s="10" t="inlineStr">
        <is>
          <t>371914</t>
        </is>
      </c>
      <c r="W355" s="3" t="inlineStr">
        <is>
          <t>56808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1098.75</v>
      </c>
      <c r="AO355" s="4" t="n">
        <v>1075.4</v>
      </c>
      <c r="AP355" s="3" t="n">
        <v>1086.35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0.1886396981764782</v>
      </c>
      <c r="E356" s="2" t="n">
        <v>2.102510460251048</v>
      </c>
      <c r="F356" s="3" t="n">
        <v>-1.792849093330601</v>
      </c>
      <c r="G356" s="4" t="n">
        <v>13045</v>
      </c>
      <c r="H356" s="4" t="n">
        <v>28246</v>
      </c>
      <c r="I356" s="3" t="n">
        <v>23296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11.6423</v>
      </c>
      <c r="O356" s="8" t="n">
        <v>32.9489</v>
      </c>
      <c r="P356" s="3" t="n">
        <v>13.6745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176347</t>
        </is>
      </c>
      <c r="V356" s="10" t="inlineStr">
        <is>
          <t>233716</t>
        </is>
      </c>
      <c r="W356" s="3" t="inlineStr">
        <is>
          <t>139513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478</v>
      </c>
      <c r="AO356" s="4" t="n">
        <v>488.05</v>
      </c>
      <c r="AP356" s="3" t="n">
        <v>479.3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-1.797398198752976</v>
      </c>
      <c r="E357" s="2" t="n">
        <v>-1.167940427199694</v>
      </c>
      <c r="F357" s="3" t="n">
        <v>1.126224372447162</v>
      </c>
      <c r="G357" s="4" t="n">
        <v>8563</v>
      </c>
      <c r="H357" s="4" t="n">
        <v>5375</v>
      </c>
      <c r="I357" s="3" t="n">
        <v>10392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19.2137</v>
      </c>
      <c r="O357" s="8" t="n">
        <v>11.3838</v>
      </c>
      <c r="P357" s="3" t="n">
        <v>22.7261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94190</t>
        </is>
      </c>
      <c r="V357" s="10" t="inlineStr">
        <is>
          <t>53945</t>
        </is>
      </c>
      <c r="W357" s="3" t="inlineStr">
        <is>
          <t>93703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1275.75</v>
      </c>
      <c r="AO357" s="4" t="n">
        <v>1260.85</v>
      </c>
      <c r="AP357" s="3" t="n">
        <v>1275.05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-0.276461295418637</v>
      </c>
      <c r="E358" s="2" t="n">
        <v>-1.861386138613857</v>
      </c>
      <c r="F358" s="3" t="n">
        <v>-2.502017756255051</v>
      </c>
      <c r="G358" s="4" t="n">
        <v>781</v>
      </c>
      <c r="H358" s="4" t="n">
        <v>708</v>
      </c>
      <c r="I358" s="3" t="n">
        <v>1158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0.713</v>
      </c>
      <c r="O358" s="8" t="n">
        <v>0.503</v>
      </c>
      <c r="P358" s="3" t="n">
        <v>0.6977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45493</t>
        </is>
      </c>
      <c r="V358" s="10" t="inlineStr">
        <is>
          <t>32281</t>
        </is>
      </c>
      <c r="W358" s="3" t="inlineStr">
        <is>
          <t>38717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126.25</v>
      </c>
      <c r="AO358" s="4" t="n">
        <v>123.9</v>
      </c>
      <c r="AP358" s="3" t="n">
        <v>120.8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-3.870967741935478</v>
      </c>
      <c r="E359" s="2" t="n">
        <v>0.671140939597309</v>
      </c>
      <c r="F359" s="3" t="n">
        <v>-4.888888888888896</v>
      </c>
      <c r="G359" s="4" t="n">
        <v>1009</v>
      </c>
      <c r="H359" s="4" t="n">
        <v>1013</v>
      </c>
      <c r="I359" s="3" t="n">
        <v>662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0.5421</v>
      </c>
      <c r="O359" s="8" t="n">
        <v>0.3627</v>
      </c>
      <c r="P359" s="3" t="n">
        <v>0.2713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128845</t>
        </is>
      </c>
      <c r="V359" s="10" t="inlineStr">
        <is>
          <t>92860</t>
        </is>
      </c>
      <c r="W359" s="3" t="inlineStr">
        <is>
          <t>77987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22.35</v>
      </c>
      <c r="AO359" s="4" t="n">
        <v>22.5</v>
      </c>
      <c r="AP359" s="3" t="n">
        <v>21.4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-1.885816727573599</v>
      </c>
      <c r="E360" s="2" t="n">
        <v>-1.837731473347629</v>
      </c>
      <c r="F360" s="3" t="n">
        <v>-1.102520045819005</v>
      </c>
      <c r="G360" s="4" t="n">
        <v>110136</v>
      </c>
      <c r="H360" s="4" t="n">
        <v>104608</v>
      </c>
      <c r="I360" s="3" t="n">
        <v>70170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354.4933</v>
      </c>
      <c r="O360" s="8" t="n">
        <v>307.7437</v>
      </c>
      <c r="P360" s="3" t="n">
        <v>155.9251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1229921</t>
        </is>
      </c>
      <c r="V360" s="10" t="inlineStr">
        <is>
          <t>1078121</t>
        </is>
      </c>
      <c r="W360" s="3" t="inlineStr">
        <is>
          <t>545419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450450</v>
      </c>
      <c r="AC360" s="5" t="n">
        <v>112450</v>
      </c>
      <c r="AD360" s="4" t="n">
        <v>5444</v>
      </c>
      <c r="AE360" s="4" t="n">
        <v>4354</v>
      </c>
      <c r="AF360" s="5" t="n">
        <v>402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1427.7</v>
      </c>
      <c r="AL360" s="4" t="n">
        <v>1399.65</v>
      </c>
      <c r="AM360" s="5" t="n">
        <v>1394.25</v>
      </c>
      <c r="AN360" s="4" t="n">
        <v>1422.95</v>
      </c>
      <c r="AO360" s="4" t="n">
        <v>1396.8</v>
      </c>
      <c r="AP360" s="3" t="n">
        <v>1381.4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2.640811861017844</v>
      </c>
      <c r="E361" s="2" t="n">
        <v>-0.135994413202478</v>
      </c>
      <c r="F361" s="3" t="n">
        <v>-2.944423997055576</v>
      </c>
      <c r="G361" s="4" t="n">
        <v>21481</v>
      </c>
      <c r="H361" s="4" t="n">
        <v>18251</v>
      </c>
      <c r="I361" s="3" t="n">
        <v>14133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29.2057</v>
      </c>
      <c r="O361" s="8" t="n">
        <v>20.462</v>
      </c>
      <c r="P361" s="3" t="n">
        <v>21.494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130246</t>
        </is>
      </c>
      <c r="V361" s="10" t="inlineStr">
        <is>
          <t>72877</t>
        </is>
      </c>
      <c r="W361" s="3" t="inlineStr">
        <is>
          <t>96776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1360.35</v>
      </c>
      <c r="AO361" s="4" t="n">
        <v>1358.5</v>
      </c>
      <c r="AP361" s="3" t="n">
        <v>1318.5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1.378518093049975</v>
      </c>
      <c r="E362" s="2" t="n">
        <v>-1.13314447592068</v>
      </c>
      <c r="F362" s="3" t="n">
        <v>-0.4011461318051511</v>
      </c>
      <c r="G362" s="4" t="n">
        <v>513</v>
      </c>
      <c r="H362" s="4" t="n">
        <v>486</v>
      </c>
      <c r="I362" s="3" t="n">
        <v>559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0.3354</v>
      </c>
      <c r="O362" s="8" t="n">
        <v>0.2555</v>
      </c>
      <c r="P362" s="3" t="n">
        <v>0.3904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27260</t>
        </is>
      </c>
      <c r="V362" s="10" t="inlineStr">
        <is>
          <t>18200</t>
        </is>
      </c>
      <c r="W362" s="3" t="inlineStr">
        <is>
          <t>30087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88.25</v>
      </c>
      <c r="AO362" s="4" t="n">
        <v>87.25</v>
      </c>
      <c r="AP362" s="3" t="n">
        <v>86.90000000000001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-0.7312209173498807</v>
      </c>
      <c r="E363" s="2" t="n">
        <v>-2.053571428571426</v>
      </c>
      <c r="F363" s="3" t="n">
        <v>-3.441203281677307</v>
      </c>
      <c r="G363" s="4" t="n">
        <v>5741</v>
      </c>
      <c r="H363" s="4" t="n">
        <v>6814</v>
      </c>
      <c r="I363" s="3" t="n">
        <v>7474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2.133</v>
      </c>
      <c r="O363" s="8" t="n">
        <v>3.1939</v>
      </c>
      <c r="P363" s="3" t="n">
        <v>3.2253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49771</t>
        </is>
      </c>
      <c r="V363" s="10" t="inlineStr">
        <is>
          <t>72656</t>
        </is>
      </c>
      <c r="W363" s="3" t="inlineStr">
        <is>
          <t>74008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224</v>
      </c>
      <c r="AO363" s="4" t="n">
        <v>219.4</v>
      </c>
      <c r="AP363" s="3" t="n">
        <v>211.85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0.4692516670782994</v>
      </c>
      <c r="E364" s="2" t="n">
        <v>-1.155358898721728</v>
      </c>
      <c r="F364" s="3" t="n">
        <v>-4.62571499626959</v>
      </c>
      <c r="G364" s="4" t="n">
        <v>32431</v>
      </c>
      <c r="H364" s="4" t="n">
        <v>31326</v>
      </c>
      <c r="I364" s="3" t="n">
        <v>50483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32.4141</v>
      </c>
      <c r="O364" s="8" t="n">
        <v>37.125</v>
      </c>
      <c r="P364" s="3" t="n">
        <v>58.98840000000001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451917</t>
        </is>
      </c>
      <c r="V364" s="10" t="inlineStr">
        <is>
          <t>439029</t>
        </is>
      </c>
      <c r="W364" s="3" t="inlineStr">
        <is>
          <t>807250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406.8</v>
      </c>
      <c r="AO364" s="4" t="n">
        <v>402.1</v>
      </c>
      <c r="AP364" s="3" t="n">
        <v>383.5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3.751278845060816</v>
      </c>
      <c r="E365" s="2" t="n">
        <v>-0.1643475402651474</v>
      </c>
      <c r="F365" s="3" t="n">
        <v>-1.009657594381041</v>
      </c>
      <c r="G365" s="4" t="n">
        <v>152800</v>
      </c>
      <c r="H365" s="4" t="n">
        <v>126431</v>
      </c>
      <c r="I365" s="3" t="n">
        <v>108659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715.9372000000001</v>
      </c>
      <c r="O365" s="8" t="n">
        <v>516.3613</v>
      </c>
      <c r="P365" s="3" t="n">
        <v>345.0414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5192250</t>
        </is>
      </c>
      <c r="V365" s="10" t="inlineStr">
        <is>
          <t>3710294</t>
        </is>
      </c>
      <c r="W365" s="3" t="inlineStr">
        <is>
          <t>2581086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-1686300</v>
      </c>
      <c r="AC365" s="5" t="n">
        <v>966000</v>
      </c>
      <c r="AD365" s="4" t="n">
        <v>19454</v>
      </c>
      <c r="AE365" s="4" t="n">
        <v>11426</v>
      </c>
      <c r="AF365" s="5" t="n">
        <v>1865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457.3</v>
      </c>
      <c r="AL365" s="4" t="n">
        <v>456.05</v>
      </c>
      <c r="AM365" s="5" t="n">
        <v>455.05</v>
      </c>
      <c r="AN365" s="4" t="n">
        <v>456.35</v>
      </c>
      <c r="AO365" s="4" t="n">
        <v>455.6</v>
      </c>
      <c r="AP365" s="3" t="n">
        <v>451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0.3149606299212643</v>
      </c>
      <c r="E366" s="2" t="n">
        <v>-1.667974882260596</v>
      </c>
      <c r="F366" s="3" t="n">
        <v>-0.4190780283376616</v>
      </c>
      <c r="G366" s="4" t="n">
        <v>756</v>
      </c>
      <c r="H366" s="4" t="n">
        <v>678</v>
      </c>
      <c r="I366" s="3" t="n">
        <v>867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0.6542</v>
      </c>
      <c r="O366" s="8" t="n">
        <v>0.3281</v>
      </c>
      <c r="P366" s="3" t="n">
        <v>0.547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18132</t>
        </is>
      </c>
      <c r="V366" s="10" t="inlineStr">
        <is>
          <t>8638</t>
        </is>
      </c>
      <c r="W366" s="3" t="inlineStr">
        <is>
          <t>14352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254.8</v>
      </c>
      <c r="AO366" s="4" t="n">
        <v>250.55</v>
      </c>
      <c r="AP366" s="3" t="n">
        <v>249.5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-3.375359433753602</v>
      </c>
      <c r="E367" s="2" t="n">
        <v>0.4074718432378029</v>
      </c>
      <c r="F367" s="3" t="n">
        <v>-3.611326432903188</v>
      </c>
      <c r="G367" s="4" t="n">
        <v>86618</v>
      </c>
      <c r="H367" s="4" t="n">
        <v>63447</v>
      </c>
      <c r="I367" s="3" t="n">
        <v>113948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316.2825</v>
      </c>
      <c r="O367" s="8" t="n">
        <v>218.5618</v>
      </c>
      <c r="P367" s="3" t="n">
        <v>385.0326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922974</t>
        </is>
      </c>
      <c r="V367" s="10" t="inlineStr">
        <is>
          <t>444450</t>
        </is>
      </c>
      <c r="W367" s="3" t="inlineStr">
        <is>
          <t>759312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1092.1</v>
      </c>
      <c r="AO367" s="4" t="n">
        <v>1096.55</v>
      </c>
      <c r="AP367" s="3" t="n">
        <v>1056.95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1.083333333333331</v>
      </c>
      <c r="E368" s="2" t="n">
        <v>2.390766694146749</v>
      </c>
      <c r="F368" s="3" t="n">
        <v>4.186795491143319</v>
      </c>
      <c r="G368" s="4" t="n">
        <v>7178</v>
      </c>
      <c r="H368" s="4" t="n">
        <v>15132</v>
      </c>
      <c r="I368" s="3" t="n">
        <v>36919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14.8934</v>
      </c>
      <c r="O368" s="8" t="n">
        <v>42.2229</v>
      </c>
      <c r="P368" s="3" t="n">
        <v>88.3115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1160821</t>
        </is>
      </c>
      <c r="V368" s="10" t="inlineStr">
        <is>
          <t>3175576</t>
        </is>
      </c>
      <c r="W368" s="3" t="inlineStr">
        <is>
          <t>6910455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60.65</v>
      </c>
      <c r="AO368" s="4" t="n">
        <v>62.1</v>
      </c>
      <c r="AP368" s="3" t="n">
        <v>64.7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-0.1610742955188049</v>
      </c>
      <c r="E369" s="2" t="n">
        <v>-1.511630965637574</v>
      </c>
      <c r="F369" s="3" t="n">
        <v>-3.918094814155356</v>
      </c>
      <c r="G369" s="4" t="n">
        <v>18806</v>
      </c>
      <c r="H369" s="4" t="n">
        <v>35321</v>
      </c>
      <c r="I369" s="3" t="n">
        <v>86477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82.5016</v>
      </c>
      <c r="O369" s="8" t="n">
        <v>183.2528</v>
      </c>
      <c r="P369" s="3" t="n">
        <v>298.4477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70632</t>
        </is>
      </c>
      <c r="V369" s="10" t="inlineStr">
        <is>
          <t>216188</t>
        </is>
      </c>
      <c r="W369" s="3" t="inlineStr">
        <is>
          <t>228413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55950</v>
      </c>
      <c r="AC369" s="5" t="n">
        <v>39150</v>
      </c>
      <c r="AD369" s="4" t="n">
        <v>2409</v>
      </c>
      <c r="AE369" s="4" t="n">
        <v>2995</v>
      </c>
      <c r="AF369" s="5" t="n">
        <v>863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5723.95</v>
      </c>
      <c r="AL369" s="4" t="n">
        <v>5637.2</v>
      </c>
      <c r="AM369" s="5" t="n">
        <v>5424.85</v>
      </c>
      <c r="AN369" s="4" t="n">
        <v>5702.45</v>
      </c>
      <c r="AO369" s="4" t="n">
        <v>5616.25</v>
      </c>
      <c r="AP369" s="3" t="n">
        <v>5396.2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1.271784311482283</v>
      </c>
      <c r="E370" s="2" t="n">
        <v>0.2353472784440721</v>
      </c>
      <c r="F370" s="3" t="n">
        <v>0.4282655246252711</v>
      </c>
      <c r="G370" s="4" t="n">
        <v>43016</v>
      </c>
      <c r="H370" s="4" t="n">
        <v>52452</v>
      </c>
      <c r="I370" s="3" t="n">
        <v>59235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262.3622</v>
      </c>
      <c r="O370" s="8" t="n">
        <v>123.1838</v>
      </c>
      <c r="P370" s="3" t="n">
        <v>194.8535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647368</t>
        </is>
      </c>
      <c r="V370" s="10" t="inlineStr">
        <is>
          <t>288264</t>
        </is>
      </c>
      <c r="W370" s="3" t="inlineStr">
        <is>
          <t>398476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13650</v>
      </c>
      <c r="AC370" s="5" t="n">
        <v>5950</v>
      </c>
      <c r="AD370" s="4" t="n">
        <v>4135</v>
      </c>
      <c r="AE370" s="4" t="n">
        <v>1059</v>
      </c>
      <c r="AF370" s="5" t="n">
        <v>357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2667.05</v>
      </c>
      <c r="AL370" s="4" t="n">
        <v>2669.15</v>
      </c>
      <c r="AM370" s="5" t="n">
        <v>2670.2</v>
      </c>
      <c r="AN370" s="4" t="n">
        <v>2655.65</v>
      </c>
      <c r="AO370" s="4" t="n">
        <v>2661.9</v>
      </c>
      <c r="AP370" s="3" t="n">
        <v>2673.3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-0.8183306055646482</v>
      </c>
      <c r="E371" s="2" t="n">
        <v>2.805280528052798</v>
      </c>
      <c r="F371" s="3" t="n">
        <v>-4.494382022471906</v>
      </c>
      <c r="G371" s="4" t="n">
        <v>1164</v>
      </c>
      <c r="H371" s="4" t="n">
        <v>1116</v>
      </c>
      <c r="I371" s="3" t="n">
        <v>1271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0.4963</v>
      </c>
      <c r="O371" s="8" t="n">
        <v>0.6464</v>
      </c>
      <c r="P371" s="3" t="n">
        <v>0.5329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100564</t>
        </is>
      </c>
      <c r="V371" s="10" t="inlineStr">
        <is>
          <t>159083</t>
        </is>
      </c>
      <c r="W371" s="3" t="inlineStr">
        <is>
          <t>97160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30.3</v>
      </c>
      <c r="AO371" s="4" t="n">
        <v>31.15</v>
      </c>
      <c r="AP371" s="3" t="n">
        <v>29.75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5.008654262224153</v>
      </c>
      <c r="E372" s="2" t="n">
        <v>-2.46214072318946</v>
      </c>
      <c r="F372" s="3" t="n">
        <v>-1.890578791719474</v>
      </c>
      <c r="G372" s="4" t="n">
        <v>109566</v>
      </c>
      <c r="H372" s="4" t="n">
        <v>46334</v>
      </c>
      <c r="I372" s="3" t="n">
        <v>88010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440.8194</v>
      </c>
      <c r="O372" s="8" t="n">
        <v>95.57549999999999</v>
      </c>
      <c r="P372" s="3" t="n">
        <v>269.5902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1492270</t>
        </is>
      </c>
      <c r="V372" s="10" t="inlineStr">
        <is>
          <t>462693</t>
        </is>
      </c>
      <c r="W372" s="3" t="inlineStr">
        <is>
          <t>1529941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-111000</v>
      </c>
      <c r="AC372" s="5" t="n">
        <v>108000</v>
      </c>
      <c r="AD372" s="4" t="n">
        <v>14587</v>
      </c>
      <c r="AE372" s="4" t="n">
        <v>3730</v>
      </c>
      <c r="AF372" s="5" t="n">
        <v>589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973.95</v>
      </c>
      <c r="AL372" s="4" t="n">
        <v>950.45</v>
      </c>
      <c r="AM372" s="5" t="n">
        <v>936.55</v>
      </c>
      <c r="AN372" s="4" t="n">
        <v>970.7</v>
      </c>
      <c r="AO372" s="4" t="n">
        <v>946.8</v>
      </c>
      <c r="AP372" s="3" t="n">
        <v>928.9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-1.109728951158835</v>
      </c>
      <c r="E373" s="2" t="n">
        <v>3.280479327352773</v>
      </c>
      <c r="F373" s="3" t="n">
        <v>-1.541666666666664</v>
      </c>
      <c r="G373" s="4" t="n">
        <v>6514</v>
      </c>
      <c r="H373" s="4" t="n">
        <v>48594</v>
      </c>
      <c r="I373" s="3" t="n">
        <v>19504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4.1876</v>
      </c>
      <c r="O373" s="8" t="n">
        <v>120.4023</v>
      </c>
      <c r="P373" s="3" t="n">
        <v>19.6501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14309</t>
        </is>
      </c>
      <c r="V373" s="10" t="inlineStr">
        <is>
          <t>114874</t>
        </is>
      </c>
      <c r="W373" s="3" t="inlineStr">
        <is>
          <t>70696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1510.45</v>
      </c>
      <c r="AO373" s="4" t="n">
        <v>1560</v>
      </c>
      <c r="AP373" s="3" t="n">
        <v>1535.95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-0.2686727565824826</v>
      </c>
      <c r="E374" s="2" t="n">
        <v>-0.2155172413793134</v>
      </c>
      <c r="F374" s="3" t="n">
        <v>-4.265658747300204</v>
      </c>
      <c r="G374" s="4" t="n">
        <v>10317</v>
      </c>
      <c r="H374" s="4" t="n">
        <v>8165</v>
      </c>
      <c r="I374" s="3" t="n">
        <v>12550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16.8817</v>
      </c>
      <c r="O374" s="8" t="n">
        <v>14.5425</v>
      </c>
      <c r="P374" s="3" t="n">
        <v>16.5319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714486</t>
        </is>
      </c>
      <c r="V374" s="10" t="inlineStr">
        <is>
          <t>703341</t>
        </is>
      </c>
      <c r="W374" s="3" t="inlineStr">
        <is>
          <t>721504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92.8</v>
      </c>
      <c r="AO374" s="4" t="n">
        <v>92.59999999999999</v>
      </c>
      <c r="AP374" s="3" t="n">
        <v>88.65000000000001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0.7340946166394827</v>
      </c>
      <c r="E375" s="2" t="n">
        <v>-1.538461538461543</v>
      </c>
      <c r="F375" s="3" t="n">
        <v>-1.788651315789471</v>
      </c>
      <c r="G375" s="4" t="n">
        <v>1166</v>
      </c>
      <c r="H375" s="4" t="n">
        <v>982</v>
      </c>
      <c r="I375" s="3" t="n">
        <v>938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0.3424</v>
      </c>
      <c r="O375" s="8" t="n">
        <v>0.2835</v>
      </c>
      <c r="P375" s="3" t="n">
        <v>0.4239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7855</t>
        </is>
      </c>
      <c r="V375" s="10" t="inlineStr">
        <is>
          <t>6548</t>
        </is>
      </c>
      <c r="W375" s="3" t="inlineStr">
        <is>
          <t>12821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247</v>
      </c>
      <c r="AO375" s="4" t="n">
        <v>243.2</v>
      </c>
      <c r="AP375" s="3" t="n">
        <v>238.85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0.4890627778765885</v>
      </c>
      <c r="E376" s="2" t="n">
        <v>-0.5043801433501525</v>
      </c>
      <c r="F376" s="3" t="n">
        <v>-1.049448594806112</v>
      </c>
      <c r="G376" s="4" t="n">
        <v>586</v>
      </c>
      <c r="H376" s="4" t="n">
        <v>927</v>
      </c>
      <c r="I376" s="3" t="n">
        <v>1045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0.4829</v>
      </c>
      <c r="O376" s="8" t="n">
        <v>0.5921999999999999</v>
      </c>
      <c r="P376" s="3" t="n">
        <v>0.4808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30196</t>
        </is>
      </c>
      <c r="V376" s="10" t="inlineStr">
        <is>
          <t>36209</t>
        </is>
      </c>
      <c r="W376" s="3" t="inlineStr">
        <is>
          <t>29555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113.01</v>
      </c>
      <c r="AO376" s="4" t="n">
        <v>112.44</v>
      </c>
      <c r="AP376" s="3" t="n">
        <v>111.26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0.2765516141041348</v>
      </c>
      <c r="E377" s="2" t="n">
        <v>-0.09546539379474699</v>
      </c>
      <c r="F377" s="3" t="n">
        <v>-3.992143122577908</v>
      </c>
      <c r="G377" s="4" t="n">
        <v>5778</v>
      </c>
      <c r="H377" s="4" t="n">
        <v>3842</v>
      </c>
      <c r="I377" s="3" t="n">
        <v>9076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2.5346</v>
      </c>
      <c r="O377" s="8" t="n">
        <v>1.9853</v>
      </c>
      <c r="P377" s="3" t="n">
        <v>3.7776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8304</t>
        </is>
      </c>
      <c r="V377" s="10" t="inlineStr">
        <is>
          <t>9843</t>
        </is>
      </c>
      <c r="W377" s="3" t="inlineStr">
        <is>
          <t>24220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942.75</v>
      </c>
      <c r="AO377" s="4" t="n">
        <v>941.85</v>
      </c>
      <c r="AP377" s="3" t="n">
        <v>904.25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-1.991150442477889</v>
      </c>
      <c r="E378" s="2" t="n">
        <v>-1.918735891647843</v>
      </c>
      <c r="F378" s="3" t="n">
        <v>-1.956271576524744</v>
      </c>
      <c r="G378" s="4" t="n">
        <v>43</v>
      </c>
      <c r="H378" s="4" t="n">
        <v>46</v>
      </c>
      <c r="I378" s="3" t="n">
        <v>44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0.0076</v>
      </c>
      <c r="O378" s="8" t="n">
        <v>0.0116</v>
      </c>
      <c r="P378" s="3" t="n">
        <v>0.0168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44.3</v>
      </c>
      <c r="AO378" s="4" t="n">
        <v>43.45</v>
      </c>
      <c r="AP378" s="3" t="n">
        <v>42.6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-1.399560922063657</v>
      </c>
      <c r="E379" s="2" t="n">
        <v>-1.30809908154745</v>
      </c>
      <c r="F379" s="3" t="n">
        <v>-3.412295544275246</v>
      </c>
      <c r="G379" s="4" t="n">
        <v>342</v>
      </c>
      <c r="H379" s="4" t="n">
        <v>364</v>
      </c>
      <c r="I379" s="3" t="n">
        <v>450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0.6296</v>
      </c>
      <c r="O379" s="8" t="n">
        <v>0.5296999999999999</v>
      </c>
      <c r="P379" s="3" t="n">
        <v>0.5326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179.65</v>
      </c>
      <c r="AO379" s="4" t="n">
        <v>177.3</v>
      </c>
      <c r="AP379" s="3" t="n">
        <v>171.25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1.376426517989368</v>
      </c>
      <c r="E380" s="2" t="n">
        <v>-0.7304288046747444</v>
      </c>
      <c r="F380" s="3" t="n">
        <v>-1.843836565096949</v>
      </c>
      <c r="G380" s="4" t="n">
        <v>15566</v>
      </c>
      <c r="H380" s="4" t="n">
        <v>16607</v>
      </c>
      <c r="I380" s="3" t="n">
        <v>13627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23.7406</v>
      </c>
      <c r="O380" s="8" t="n">
        <v>26.0897</v>
      </c>
      <c r="P380" s="3" t="n">
        <v>21.9991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98899</t>
        </is>
      </c>
      <c r="V380" s="10" t="inlineStr">
        <is>
          <t>86128</t>
        </is>
      </c>
      <c r="W380" s="3" t="inlineStr">
        <is>
          <t>72920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45500</v>
      </c>
      <c r="AC380" s="5" t="n">
        <v>44100</v>
      </c>
      <c r="AD380" s="4" t="n">
        <v>660</v>
      </c>
      <c r="AE380" s="4" t="n">
        <v>1029</v>
      </c>
      <c r="AF380" s="5" t="n">
        <v>274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1167.15</v>
      </c>
      <c r="AL380" s="4" t="n">
        <v>1158.2</v>
      </c>
      <c r="AM380" s="5" t="n">
        <v>1135.15</v>
      </c>
      <c r="AN380" s="4" t="n">
        <v>1163.7</v>
      </c>
      <c r="AO380" s="4" t="n">
        <v>1155.2</v>
      </c>
      <c r="AP380" s="3" t="n">
        <v>1133.9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1.93938300559264</v>
      </c>
      <c r="E381" s="2" t="n">
        <v>-2.813910273427127</v>
      </c>
      <c r="F381" s="3" t="n">
        <v>-0.7192934535190625</v>
      </c>
      <c r="G381" s="4" t="n">
        <v>3484</v>
      </c>
      <c r="H381" s="4" t="n">
        <v>3663</v>
      </c>
      <c r="I381" s="3" t="n">
        <v>4004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2.7727</v>
      </c>
      <c r="O381" s="8" t="n">
        <v>2.3146</v>
      </c>
      <c r="P381" s="3" t="n">
        <v>1.8516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25937</t>
        </is>
      </c>
      <c r="V381" s="10" t="inlineStr">
        <is>
          <t>25103</t>
        </is>
      </c>
      <c r="W381" s="3" t="inlineStr">
        <is>
          <t>15189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565.05</v>
      </c>
      <c r="AO381" s="4" t="n">
        <v>549.15</v>
      </c>
      <c r="AP381" s="3" t="n">
        <v>545.2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0.9345794392523498</v>
      </c>
      <c r="E382" s="2" t="n">
        <v>-2.777777777777784</v>
      </c>
      <c r="F382" s="3" t="n">
        <v>-4.761904761904762</v>
      </c>
      <c r="G382" s="4" t="n">
        <v>141</v>
      </c>
      <c r="H382" s="4" t="n">
        <v>176</v>
      </c>
      <c r="I382" s="3" t="n">
        <v>313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0.0348</v>
      </c>
      <c r="O382" s="8" t="n">
        <v>0.0203</v>
      </c>
      <c r="P382" s="3" t="n">
        <v>0.0583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50204</t>
        </is>
      </c>
      <c r="V382" s="10" t="inlineStr">
        <is>
          <t>26670</t>
        </is>
      </c>
      <c r="W382" s="3" t="inlineStr">
        <is>
          <t>61902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5.4</v>
      </c>
      <c r="AO382" s="4" t="n">
        <v>5.25</v>
      </c>
      <c r="AP382" s="3" t="n">
        <v>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1.133651551312653</v>
      </c>
      <c r="E383" s="2" t="n">
        <v>-0.8141592920353956</v>
      </c>
      <c r="F383" s="3" t="n">
        <v>0.0832738520104606</v>
      </c>
      <c r="G383" s="4" t="n">
        <v>9511</v>
      </c>
      <c r="H383" s="4" t="n">
        <v>15859</v>
      </c>
      <c r="I383" s="3" t="n">
        <v>19012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41.76609999999999</v>
      </c>
      <c r="O383" s="8" t="n">
        <v>26.2779</v>
      </c>
      <c r="P383" s="3" t="n">
        <v>69.7253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3034218</t>
        </is>
      </c>
      <c r="V383" s="10" t="inlineStr">
        <is>
          <t>1904721</t>
        </is>
      </c>
      <c r="W383" s="3" t="inlineStr">
        <is>
          <t>5826369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84.75</v>
      </c>
      <c r="AO383" s="4" t="n">
        <v>84.06</v>
      </c>
      <c r="AP383" s="3" t="n">
        <v>84.13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1.0631845180192</v>
      </c>
      <c r="E384" s="2" t="n">
        <v>1.036146215518413</v>
      </c>
      <c r="F384" s="3" t="n">
        <v>-3.086648061598463</v>
      </c>
      <c r="G384" s="4" t="n">
        <v>5124</v>
      </c>
      <c r="H384" s="4" t="n">
        <v>9434</v>
      </c>
      <c r="I384" s="3" t="n">
        <v>11158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12.0429</v>
      </c>
      <c r="O384" s="8" t="n">
        <v>16.5654</v>
      </c>
      <c r="P384" s="3" t="n">
        <v>24.4878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19044</t>
        </is>
      </c>
      <c r="V384" s="10" t="inlineStr">
        <is>
          <t>18143</t>
        </is>
      </c>
      <c r="W384" s="3" t="inlineStr">
        <is>
          <t>22313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4415.4</v>
      </c>
      <c r="AO384" s="4" t="n">
        <v>4461.15</v>
      </c>
      <c r="AP384" s="3" t="n">
        <v>4323.45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-3.266395526181995</v>
      </c>
      <c r="E385" s="2" t="n">
        <v>-0.6569438969911969</v>
      </c>
      <c r="F385" s="3" t="n">
        <v>3.696600978706511</v>
      </c>
      <c r="G385" s="4" t="n">
        <v>3551</v>
      </c>
      <c r="H385" s="4" t="n">
        <v>2733</v>
      </c>
      <c r="I385" s="3" t="n">
        <v>3971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2.323</v>
      </c>
      <c r="O385" s="8" t="n">
        <v>3.3728</v>
      </c>
      <c r="P385" s="3" t="n">
        <v>2.8385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18583</t>
        </is>
      </c>
      <c r="V385" s="10" t="inlineStr">
        <is>
          <t>33955</t>
        </is>
      </c>
      <c r="W385" s="3" t="inlineStr">
        <is>
          <t>21009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761.1</v>
      </c>
      <c r="AO385" s="4" t="n">
        <v>756.1</v>
      </c>
      <c r="AP385" s="3" t="n">
        <v>784.05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2.35294117647058</v>
      </c>
      <c r="E386" s="2" t="n">
        <v>-1.149425287356318</v>
      </c>
      <c r="F386" s="3" t="n">
        <v>2.32558139534885</v>
      </c>
      <c r="G386" s="4" t="n">
        <v>85</v>
      </c>
      <c r="H386" s="4" t="n">
        <v>65</v>
      </c>
      <c r="I386" s="3" t="n">
        <v>65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0.009300000000000001</v>
      </c>
      <c r="O386" s="8" t="n">
        <v>0.0069</v>
      </c>
      <c r="P386" s="3" t="n">
        <v>0.005600000000000001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4.35</v>
      </c>
      <c r="AO386" s="4" t="n">
        <v>4.3</v>
      </c>
      <c r="AP386" s="3" t="n">
        <v>4.4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-1.645722155276302</v>
      </c>
      <c r="E387" s="2" t="n">
        <v>3.013967164910574</v>
      </c>
      <c r="F387" s="3" t="n">
        <v>-0.06796248470844093</v>
      </c>
      <c r="G387" s="4" t="n">
        <v>18333</v>
      </c>
      <c r="H387" s="4" t="n">
        <v>84159</v>
      </c>
      <c r="I387" s="3" t="n">
        <v>18726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28.82</v>
      </c>
      <c r="O387" s="8" t="n">
        <v>141.84</v>
      </c>
      <c r="P387" s="3" t="n">
        <v>33.3597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127245</t>
        </is>
      </c>
      <c r="V387" s="10" t="inlineStr">
        <is>
          <t>300797</t>
        </is>
      </c>
      <c r="W387" s="3" t="inlineStr">
        <is>
          <t>120544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1428.35</v>
      </c>
      <c r="AO387" s="4" t="n">
        <v>1471.4</v>
      </c>
      <c r="AP387" s="3" t="n">
        <v>1470.4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-0.6482387475538244</v>
      </c>
      <c r="E388" s="2" t="n">
        <v>-2.203619352455986</v>
      </c>
      <c r="F388" s="3" t="n">
        <v>-3.675730110775419</v>
      </c>
      <c r="G388" s="4" t="n">
        <v>577</v>
      </c>
      <c r="H388" s="4" t="n">
        <v>575</v>
      </c>
      <c r="I388" s="3" t="n">
        <v>650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0.7336</v>
      </c>
      <c r="O388" s="8" t="n">
        <v>0.4964</v>
      </c>
      <c r="P388" s="3" t="n">
        <v>0.4282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9717</t>
        </is>
      </c>
      <c r="V388" s="10" t="inlineStr">
        <is>
          <t>7741</t>
        </is>
      </c>
      <c r="W388" s="3" t="inlineStr">
        <is>
          <t>6992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406.15</v>
      </c>
      <c r="AO388" s="4" t="n">
        <v>397.2</v>
      </c>
      <c r="AP388" s="3" t="n">
        <v>382.6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-1.404795717160985</v>
      </c>
      <c r="E389" s="2" t="n">
        <v>0.3688966260465926</v>
      </c>
      <c r="F389" s="3" t="n">
        <v>-0.1527978525707131</v>
      </c>
      <c r="G389" s="4" t="n">
        <v>4966</v>
      </c>
      <c r="H389" s="4" t="n">
        <v>9279</v>
      </c>
      <c r="I389" s="3" t="n">
        <v>5022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16.412</v>
      </c>
      <c r="O389" s="8" t="n">
        <v>27.7561</v>
      </c>
      <c r="P389" s="3" t="n">
        <v>10.9848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24030</t>
        </is>
      </c>
      <c r="V389" s="10" t="inlineStr">
        <is>
          <t>30746</t>
        </is>
      </c>
      <c r="W389" s="3" t="inlineStr">
        <is>
          <t>7037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4825.2</v>
      </c>
      <c r="AO389" s="4" t="n">
        <v>4843</v>
      </c>
      <c r="AP389" s="3" t="n">
        <v>4835.6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1.290547610742933</v>
      </c>
      <c r="E390" s="2" t="n">
        <v>2.944214876033062</v>
      </c>
      <c r="F390" s="3" t="n">
        <v>-2.257902659307577</v>
      </c>
      <c r="G390" s="4" t="n">
        <v>37341</v>
      </c>
      <c r="H390" s="4" t="n">
        <v>66793</v>
      </c>
      <c r="I390" s="3" t="n">
        <v>60141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40.9331</v>
      </c>
      <c r="O390" s="8" t="n">
        <v>287.8418</v>
      </c>
      <c r="P390" s="3" t="n">
        <v>252.7638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677444</t>
        </is>
      </c>
      <c r="V390" s="10" t="inlineStr">
        <is>
          <t>6409012</t>
        </is>
      </c>
      <c r="W390" s="3" t="inlineStr">
        <is>
          <t>6373542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-2741400</v>
      </c>
      <c r="AC390" s="5" t="n">
        <v>129600</v>
      </c>
      <c r="AD390" s="4" t="n">
        <v>1949</v>
      </c>
      <c r="AE390" s="4" t="n">
        <v>7252</v>
      </c>
      <c r="AF390" s="5" t="n">
        <v>515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290.65</v>
      </c>
      <c r="AL390" s="4" t="n">
        <v>299.1</v>
      </c>
      <c r="AM390" s="5" t="n">
        <v>295.25</v>
      </c>
      <c r="AN390" s="4" t="n">
        <v>290.4</v>
      </c>
      <c r="AO390" s="4" t="n">
        <v>298.95</v>
      </c>
      <c r="AP390" s="3" t="n">
        <v>292.2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1.408450704225352</v>
      </c>
      <c r="E391" s="2" t="n">
        <v>-0.04629629629629366</v>
      </c>
      <c r="F391" s="3" t="n">
        <v>1.991662806855018</v>
      </c>
      <c r="G391" s="4" t="n">
        <v>58</v>
      </c>
      <c r="H391" s="4" t="n">
        <v>52</v>
      </c>
      <c r="I391" s="3" t="n">
        <v>71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0.2584</v>
      </c>
      <c r="O391" s="8" t="n">
        <v>0.1195</v>
      </c>
      <c r="P391" s="3" t="n">
        <v>0.1629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216</v>
      </c>
      <c r="AO391" s="4" t="n">
        <v>215.9</v>
      </c>
      <c r="AP391" s="3" t="n">
        <v>220.2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2.193665628245065</v>
      </c>
      <c r="E392" s="2" t="n">
        <v>-1.651213006477836</v>
      </c>
      <c r="F392" s="3" t="n">
        <v>6.199147617202635</v>
      </c>
      <c r="G392" s="4" t="n">
        <v>8121</v>
      </c>
      <c r="H392" s="4" t="n">
        <v>10506</v>
      </c>
      <c r="I392" s="3" t="n">
        <v>56706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7.6098</v>
      </c>
      <c r="O392" s="8" t="n">
        <v>5.7325</v>
      </c>
      <c r="P392" s="3" t="n">
        <v>108.227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113044</t>
        </is>
      </c>
      <c r="V392" s="10" t="inlineStr">
        <is>
          <t>60325</t>
        </is>
      </c>
      <c r="W392" s="3" t="inlineStr">
        <is>
          <t>528210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393.65</v>
      </c>
      <c r="AO392" s="4" t="n">
        <v>387.15</v>
      </c>
      <c r="AP392" s="3" t="n">
        <v>411.15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</v>
      </c>
      <c r="E393" s="2" t="n">
        <v>-2.496812579685507</v>
      </c>
      <c r="F393" s="3" t="n">
        <v>-2.942137953579601</v>
      </c>
      <c r="G393" s="4" t="n">
        <v>950</v>
      </c>
      <c r="H393" s="4" t="n">
        <v>1199</v>
      </c>
      <c r="I393" s="3" t="n">
        <v>1787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0.4509</v>
      </c>
      <c r="O393" s="8" t="n">
        <v>0.3701</v>
      </c>
      <c r="P393" s="3" t="n">
        <v>0.8419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5528</t>
        </is>
      </c>
      <c r="V393" s="10" t="inlineStr">
        <is>
          <t>3743</t>
        </is>
      </c>
      <c r="W393" s="3" t="inlineStr">
        <is>
          <t>9563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470.6</v>
      </c>
      <c r="AO393" s="4" t="n">
        <v>458.85</v>
      </c>
      <c r="AP393" s="3" t="n">
        <v>445.35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-0.9259259259259318</v>
      </c>
      <c r="E394" s="2" t="n">
        <v>-3.322949117341644</v>
      </c>
      <c r="F394" s="3" t="n">
        <v>-1.235230934479046</v>
      </c>
      <c r="G394" s="4" t="n">
        <v>182</v>
      </c>
      <c r="H394" s="4" t="n">
        <v>281</v>
      </c>
      <c r="I394" s="3" t="n">
        <v>180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0.1796</v>
      </c>
      <c r="O394" s="8" t="n">
        <v>0.4748</v>
      </c>
      <c r="P394" s="3" t="n">
        <v>0.2499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96.3</v>
      </c>
      <c r="AO394" s="4" t="n">
        <v>93.09999999999999</v>
      </c>
      <c r="AP394" s="3" t="n">
        <v>91.95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1.983365323096605</v>
      </c>
      <c r="E395" s="2" t="n">
        <v>-2.289836888331246</v>
      </c>
      <c r="F395" s="3" t="n">
        <v>-0.4494382022471837</v>
      </c>
      <c r="G395" s="4" t="n">
        <v>23132</v>
      </c>
      <c r="H395" s="4" t="n">
        <v>20985</v>
      </c>
      <c r="I395" s="3" t="n">
        <v>23146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90.78200000000001</v>
      </c>
      <c r="O395" s="8" t="n">
        <v>45.7475</v>
      </c>
      <c r="P395" s="3" t="n">
        <v>62.11340000000001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3430819</t>
        </is>
      </c>
      <c r="V395" s="10" t="inlineStr">
        <is>
          <t>1421706</t>
        </is>
      </c>
      <c r="W395" s="3" t="inlineStr">
        <is>
          <t>1918519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-270000</v>
      </c>
      <c r="AC395" s="5" t="n">
        <v>60000</v>
      </c>
      <c r="AD395" s="4" t="n">
        <v>1871</v>
      </c>
      <c r="AE395" s="4" t="n">
        <v>1123</v>
      </c>
      <c r="AF395" s="5" t="n">
        <v>218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159.2</v>
      </c>
      <c r="AL395" s="4" t="n">
        <v>156.35</v>
      </c>
      <c r="AM395" s="5" t="n">
        <v>156.1</v>
      </c>
      <c r="AN395" s="4" t="n">
        <v>159.4</v>
      </c>
      <c r="AO395" s="4" t="n">
        <v>155.75</v>
      </c>
      <c r="AP395" s="3" t="n">
        <v>155.05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-3.187440532825875</v>
      </c>
      <c r="E396" s="2" t="n">
        <v>0.8845208845208902</v>
      </c>
      <c r="F396" s="3" t="n">
        <v>-4.627374573794447</v>
      </c>
      <c r="G396" s="4" t="n">
        <v>174</v>
      </c>
      <c r="H396" s="4" t="n">
        <v>196</v>
      </c>
      <c r="I396" s="3" t="n">
        <v>226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0.1663</v>
      </c>
      <c r="O396" s="8" t="n">
        <v>0.1633</v>
      </c>
      <c r="P396" s="3" t="n">
        <v>0.1475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101.75</v>
      </c>
      <c r="AO396" s="4" t="n">
        <v>102.65</v>
      </c>
      <c r="AP396" s="3" t="n">
        <v>97.90000000000001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2.130447359912873</v>
      </c>
      <c r="E397" s="2" t="n">
        <v>1.974374781319249</v>
      </c>
      <c r="F397" s="3" t="n">
        <v>-0.5751258087706657</v>
      </c>
      <c r="G397" s="4" t="n">
        <v>56012</v>
      </c>
      <c r="H397" s="4" t="n">
        <v>62979</v>
      </c>
      <c r="I397" s="3" t="n">
        <v>44894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163.8228</v>
      </c>
      <c r="O397" s="8" t="n">
        <v>230.3808</v>
      </c>
      <c r="P397" s="3" t="n">
        <v>132.0391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320787</t>
        </is>
      </c>
      <c r="V397" s="10" t="inlineStr">
        <is>
          <t>281083</t>
        </is>
      </c>
      <c r="W397" s="3" t="inlineStr">
        <is>
          <t>184040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5700</v>
      </c>
      <c r="AC397" s="5" t="n">
        <v>35400</v>
      </c>
      <c r="AD397" s="4" t="n">
        <v>2327</v>
      </c>
      <c r="AE397" s="4" t="n">
        <v>5753</v>
      </c>
      <c r="AF397" s="5" t="n">
        <v>364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3004.45</v>
      </c>
      <c r="AL397" s="4" t="n">
        <v>3056.7</v>
      </c>
      <c r="AM397" s="5" t="n">
        <v>3047.35</v>
      </c>
      <c r="AN397" s="4" t="n">
        <v>3000.95</v>
      </c>
      <c r="AO397" s="4" t="n">
        <v>3060.2</v>
      </c>
      <c r="AP397" s="3" t="n">
        <v>3042.6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-0.2618780396558132</v>
      </c>
      <c r="E398" s="2" t="n">
        <v>-4.163540885221313</v>
      </c>
      <c r="F398" s="3" t="n">
        <v>-4.540117416829744</v>
      </c>
      <c r="G398" s="4" t="n">
        <v>15730</v>
      </c>
      <c r="H398" s="4" t="n">
        <v>12543</v>
      </c>
      <c r="I398" s="3" t="n">
        <v>10890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25.8703</v>
      </c>
      <c r="O398" s="8" t="n">
        <v>17.4389</v>
      </c>
      <c r="P398" s="3" t="n">
        <v>11.2585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133.3</v>
      </c>
      <c r="AO398" s="4" t="n">
        <v>127.75</v>
      </c>
      <c r="AP398" s="3" t="n">
        <v>121.95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-1.882845188284516</v>
      </c>
      <c r="E399" s="2" t="n">
        <v>-1.918976545842215</v>
      </c>
      <c r="F399" s="3" t="n">
        <v>-1.956521739130432</v>
      </c>
      <c r="G399" s="4" t="n">
        <v>32</v>
      </c>
      <c r="H399" s="4" t="n">
        <v>32</v>
      </c>
      <c r="I399" s="3" t="n">
        <v>59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0.0116</v>
      </c>
      <c r="O399" s="8" t="n">
        <v>0.0074</v>
      </c>
      <c r="P399" s="3" t="n">
        <v>0.0231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23.45</v>
      </c>
      <c r="AO399" s="4" t="n">
        <v>23</v>
      </c>
      <c r="AP399" s="3" t="n">
        <v>22.55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-1.900311526479758</v>
      </c>
      <c r="E400" s="2" t="n">
        <v>0.76214671324231</v>
      </c>
      <c r="F400" s="3" t="n">
        <v>-3.655846202332185</v>
      </c>
      <c r="G400" s="4" t="n">
        <v>2534</v>
      </c>
      <c r="H400" s="4" t="n">
        <v>1842</v>
      </c>
      <c r="I400" s="3" t="n">
        <v>2836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1.5764</v>
      </c>
      <c r="O400" s="8" t="n">
        <v>1.0308</v>
      </c>
      <c r="P400" s="3" t="n">
        <v>1.0653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48587</t>
        </is>
      </c>
      <c r="V400" s="10" t="inlineStr">
        <is>
          <t>25443</t>
        </is>
      </c>
      <c r="W400" s="3" t="inlineStr">
        <is>
          <t>27323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157.45</v>
      </c>
      <c r="AO400" s="4" t="n">
        <v>158.65</v>
      </c>
      <c r="AP400" s="3" t="n">
        <v>152.85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1.038586368553909</v>
      </c>
      <c r="E401" s="2" t="n">
        <v>-0.5900968425060124</v>
      </c>
      <c r="F401" s="3" t="n">
        <v>-0.8185930730749855</v>
      </c>
      <c r="G401" s="4" t="n">
        <v>33142</v>
      </c>
      <c r="H401" s="4" t="n">
        <v>30955</v>
      </c>
      <c r="I401" s="3" t="n">
        <v>39017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62.4382</v>
      </c>
      <c r="O401" s="8" t="n">
        <v>45.0175</v>
      </c>
      <c r="P401" s="3" t="n">
        <v>49.3428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189756</t>
        </is>
      </c>
      <c r="V401" s="10" t="inlineStr">
        <is>
          <t>131491</t>
        </is>
      </c>
      <c r="W401" s="3" t="inlineStr">
        <is>
          <t>121130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2101.35</v>
      </c>
      <c r="AO401" s="4" t="n">
        <v>2088.95</v>
      </c>
      <c r="AP401" s="3" t="n">
        <v>2071.85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0.7905982905982841</v>
      </c>
      <c r="E402" s="2" t="n">
        <v>-0.2897321744046293</v>
      </c>
      <c r="F402" s="3" t="n">
        <v>-1.62296243798725</v>
      </c>
      <c r="G402" s="4" t="n">
        <v>10751</v>
      </c>
      <c r="H402" s="4" t="n">
        <v>8435</v>
      </c>
      <c r="I402" s="3" t="n">
        <v>10975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9.0319</v>
      </c>
      <c r="O402" s="8" t="n">
        <v>8.611000000000001</v>
      </c>
      <c r="P402" s="3" t="n">
        <v>8.314400000000001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65646</t>
        </is>
      </c>
      <c r="V402" s="10" t="inlineStr">
        <is>
          <t>71442</t>
        </is>
      </c>
      <c r="W402" s="3" t="inlineStr">
        <is>
          <t>46579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707.55</v>
      </c>
      <c r="AO402" s="4" t="n">
        <v>705.5</v>
      </c>
      <c r="AP402" s="3" t="n">
        <v>694.05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0.6161184537414335</v>
      </c>
      <c r="E403" s="2" t="n">
        <v>-1.116049382716045</v>
      </c>
      <c r="F403" s="3" t="n">
        <v>-1.078705553336003</v>
      </c>
      <c r="G403" s="4" t="n">
        <v>24751</v>
      </c>
      <c r="H403" s="4" t="n">
        <v>46346</v>
      </c>
      <c r="I403" s="3" t="n">
        <v>61986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99.9268</v>
      </c>
      <c r="O403" s="8" t="n">
        <v>209.9749</v>
      </c>
      <c r="P403" s="3" t="n">
        <v>177.6689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1463223</t>
        </is>
      </c>
      <c r="V403" s="10" t="inlineStr">
        <is>
          <t>3363545</t>
        </is>
      </c>
      <c r="W403" s="3" t="inlineStr">
        <is>
          <t>2383142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327500</v>
      </c>
      <c r="AC403" s="5" t="n">
        <v>316250</v>
      </c>
      <c r="AD403" s="4" t="n">
        <v>1890</v>
      </c>
      <c r="AE403" s="4" t="n">
        <v>2820</v>
      </c>
      <c r="AF403" s="5" t="n">
        <v>896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507.1</v>
      </c>
      <c r="AL403" s="4" t="n">
        <v>501.6</v>
      </c>
      <c r="AM403" s="5" t="n">
        <v>500.65</v>
      </c>
      <c r="AN403" s="4" t="n">
        <v>506.25</v>
      </c>
      <c r="AO403" s="4" t="n">
        <v>500.6</v>
      </c>
      <c r="AP403" s="3" t="n">
        <v>495.2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-0.6379344986939947</v>
      </c>
      <c r="E404" s="2" t="n">
        <v>-1.316920277033515</v>
      </c>
      <c r="F404" s="3" t="n">
        <v>-0.9195461181834506</v>
      </c>
      <c r="G404" s="4" t="n">
        <v>17012</v>
      </c>
      <c r="H404" s="4" t="n">
        <v>23136</v>
      </c>
      <c r="I404" s="3" t="n">
        <v>23616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48.0346</v>
      </c>
      <c r="O404" s="8" t="n">
        <v>94.46450000000002</v>
      </c>
      <c r="P404" s="3" t="n">
        <v>63.0154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111196</t>
        </is>
      </c>
      <c r="V404" s="10" t="inlineStr">
        <is>
          <t>260569</t>
        </is>
      </c>
      <c r="W404" s="3" t="inlineStr">
        <is>
          <t>132406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-312000</v>
      </c>
      <c r="AC404" s="5" t="n">
        <v>250</v>
      </c>
      <c r="AD404" s="4" t="n">
        <v>3420</v>
      </c>
      <c r="AE404" s="4" t="n">
        <v>4992</v>
      </c>
      <c r="AF404" s="5" t="n">
        <v>202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1979</v>
      </c>
      <c r="AL404" s="4" t="n">
        <v>1954.55</v>
      </c>
      <c r="AM404" s="5" t="n">
        <v>1949.4</v>
      </c>
      <c r="AN404" s="4" t="n">
        <v>1978.1</v>
      </c>
      <c r="AO404" s="4" t="n">
        <v>1952.05</v>
      </c>
      <c r="AP404" s="3" t="n">
        <v>1934.1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-0.535597648595692</v>
      </c>
      <c r="E405" s="2" t="n">
        <v>-1.746782243236138</v>
      </c>
      <c r="F405" s="3" t="n">
        <v>-3.261596043309715</v>
      </c>
      <c r="G405" s="4" t="n">
        <v>4665</v>
      </c>
      <c r="H405" s="4" t="n">
        <v>5924</v>
      </c>
      <c r="I405" s="3" t="n">
        <v>5212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2.3739</v>
      </c>
      <c r="O405" s="8" t="n">
        <v>2.3881</v>
      </c>
      <c r="P405" s="3" t="n">
        <v>1.5886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25000</t>
        </is>
      </c>
      <c r="V405" s="10" t="inlineStr">
        <is>
          <t>30553</t>
        </is>
      </c>
      <c r="W405" s="3" t="inlineStr">
        <is>
          <t>20024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380.7</v>
      </c>
      <c r="AO405" s="4" t="n">
        <v>374.05</v>
      </c>
      <c r="AP405" s="3" t="n">
        <v>361.85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-0.4712535344015081</v>
      </c>
      <c r="E406" s="2" t="n">
        <v>-2.746212121212113</v>
      </c>
      <c r="F406" s="3" t="n">
        <v>-4.576436222005845</v>
      </c>
      <c r="G406" s="4" t="n">
        <v>591</v>
      </c>
      <c r="H406" s="4" t="n">
        <v>509</v>
      </c>
      <c r="I406" s="3" t="n">
        <v>548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0.23</v>
      </c>
      <c r="O406" s="8" t="n">
        <v>0.1301</v>
      </c>
      <c r="P406" s="3" t="n">
        <v>0.1143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20546</t>
        </is>
      </c>
      <c r="V406" s="10" t="inlineStr">
        <is>
          <t>14603</t>
        </is>
      </c>
      <c r="W406" s="3" t="inlineStr">
        <is>
          <t>16352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52.8</v>
      </c>
      <c r="AO406" s="4" t="n">
        <v>51.35</v>
      </c>
      <c r="AP406" s="3" t="n">
        <v>49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-10</v>
      </c>
      <c r="E407" s="2" t="n">
        <v>1.234567901234563</v>
      </c>
      <c r="F407" s="3" t="n">
        <v>-1.219512195121947</v>
      </c>
      <c r="G407" s="4" t="n">
        <v>2288</v>
      </c>
      <c r="H407" s="4" t="n">
        <v>1773</v>
      </c>
      <c r="I407" s="3" t="n">
        <v>708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2.1053</v>
      </c>
      <c r="O407" s="8" t="n">
        <v>0.8915999999999999</v>
      </c>
      <c r="P407" s="3" t="n">
        <v>0.1775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1544646</t>
        </is>
      </c>
      <c r="V407" s="10" t="inlineStr">
        <is>
          <t>714057</t>
        </is>
      </c>
      <c r="W407" s="3" t="inlineStr">
        <is>
          <t>177996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</v>
      </c>
      <c r="AO407" s="4" t="n">
        <v>8.199999999999999</v>
      </c>
      <c r="AP407" s="3" t="n">
        <v>8.1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0.02426988107759744</v>
      </c>
      <c r="E408" s="2" t="n">
        <v>3.388870915561295</v>
      </c>
      <c r="F408" s="3" t="n">
        <v>-4.904951889227885</v>
      </c>
      <c r="G408" s="4" t="n">
        <v>6035</v>
      </c>
      <c r="H408" s="4" t="n">
        <v>41709</v>
      </c>
      <c r="I408" s="3" t="n">
        <v>14906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4.4801</v>
      </c>
      <c r="O408" s="8" t="n">
        <v>40.6126</v>
      </c>
      <c r="P408" s="3" t="n">
        <v>10.2992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32358</t>
        </is>
      </c>
      <c r="V408" s="10" t="inlineStr">
        <is>
          <t>147259</t>
        </is>
      </c>
      <c r="W408" s="3" t="inlineStr">
        <is>
          <t>58621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618.2</v>
      </c>
      <c r="AO408" s="4" t="n">
        <v>639.15</v>
      </c>
      <c r="AP408" s="3" t="n">
        <v>607.8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11.85507569839675</v>
      </c>
      <c r="E409" s="2" t="n">
        <v>-2.271366810774865</v>
      </c>
      <c r="F409" s="3" t="n">
        <v>-3.465818218940345</v>
      </c>
      <c r="G409" s="4" t="n">
        <v>158875</v>
      </c>
      <c r="H409" s="4" t="n">
        <v>57387</v>
      </c>
      <c r="I409" s="3" t="n">
        <v>44440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728.7936</v>
      </c>
      <c r="O409" s="8" t="n">
        <v>206.6176</v>
      </c>
      <c r="P409" s="3" t="n">
        <v>139.1632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526657</t>
        </is>
      </c>
      <c r="V409" s="10" t="inlineStr">
        <is>
          <t>154405</t>
        </is>
      </c>
      <c r="W409" s="3" t="inlineStr">
        <is>
          <t>130298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3007</v>
      </c>
      <c r="AO409" s="4" t="n">
        <v>2938.7</v>
      </c>
      <c r="AP409" s="3" t="n">
        <v>2836.85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-2.120800814387513</v>
      </c>
      <c r="E410" s="2" t="n">
        <v>-1.6293985092737</v>
      </c>
      <c r="F410" s="3" t="n">
        <v>-2.837004405286347</v>
      </c>
      <c r="G410" s="4" t="n">
        <v>789</v>
      </c>
      <c r="H410" s="4" t="n">
        <v>1485</v>
      </c>
      <c r="I410" s="3" t="n">
        <v>1894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1.0788</v>
      </c>
      <c r="O410" s="8" t="n">
        <v>0.9881000000000001</v>
      </c>
      <c r="P410" s="3" t="n">
        <v>1.7409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288.45</v>
      </c>
      <c r="AO410" s="4" t="n">
        <v>283.75</v>
      </c>
      <c r="AP410" s="3" t="n">
        <v>275.7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-0.8209830472331733</v>
      </c>
      <c r="E411" s="2" t="n">
        <v>-1.644807568264896</v>
      </c>
      <c r="F411" s="3" t="n">
        <v>-3.016723139140892</v>
      </c>
      <c r="G411" s="4" t="n">
        <v>17359</v>
      </c>
      <c r="H411" s="4" t="n">
        <v>13136</v>
      </c>
      <c r="I411" s="3" t="n">
        <v>22476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19.4141</v>
      </c>
      <c r="O411" s="8" t="n">
        <v>13.2689</v>
      </c>
      <c r="P411" s="3" t="n">
        <v>20.8907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136465</t>
        </is>
      </c>
      <c r="V411" s="10" t="inlineStr">
        <is>
          <t>124933</t>
        </is>
      </c>
      <c r="W411" s="3" t="inlineStr">
        <is>
          <t>146436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465.1</v>
      </c>
      <c r="AO411" s="4" t="n">
        <v>457.45</v>
      </c>
      <c r="AP411" s="3" t="n">
        <v>443.65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2.356406480117812</v>
      </c>
      <c r="E412" s="2" t="n">
        <v>-2.661870503597114</v>
      </c>
      <c r="F412" s="3" t="n">
        <v>-1.58906134515891</v>
      </c>
      <c r="G412" s="4" t="n">
        <v>4429</v>
      </c>
      <c r="H412" s="4" t="n">
        <v>2779</v>
      </c>
      <c r="I412" s="3" t="n">
        <v>1769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3.8218</v>
      </c>
      <c r="O412" s="8" t="n">
        <v>1.9897</v>
      </c>
      <c r="P412" s="3" t="n">
        <v>1.144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141953</t>
        </is>
      </c>
      <c r="V412" s="10" t="inlineStr">
        <is>
          <t>78057</t>
        </is>
      </c>
      <c r="W412" s="3" t="inlineStr">
        <is>
          <t>45939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139</v>
      </c>
      <c r="AO412" s="4" t="n">
        <v>135.3</v>
      </c>
      <c r="AP412" s="3" t="n">
        <v>133.15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4.911545623836119</v>
      </c>
      <c r="E413" s="2" t="n">
        <v>-1.95251830485911</v>
      </c>
      <c r="F413" s="3" t="n">
        <v>-4.616429056347585</v>
      </c>
      <c r="G413" s="4" t="n">
        <v>48532</v>
      </c>
      <c r="H413" s="4" t="n">
        <v>28439</v>
      </c>
      <c r="I413" s="3" t="n">
        <v>27344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149.926</v>
      </c>
      <c r="O413" s="8" t="n">
        <v>95.46080000000001</v>
      </c>
      <c r="P413" s="3" t="n">
        <v>79.357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2789837</t>
        </is>
      </c>
      <c r="V413" s="10" t="inlineStr">
        <is>
          <t>2283406</t>
        </is>
      </c>
      <c r="W413" s="3" t="inlineStr">
        <is>
          <t>1948486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225.35</v>
      </c>
      <c r="AO413" s="4" t="n">
        <v>220.95</v>
      </c>
      <c r="AP413" s="3" t="n">
        <v>210.75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-3.386454183266938</v>
      </c>
      <c r="E414" s="2" t="n">
        <v>-1.752577319587632</v>
      </c>
      <c r="F414" s="3" t="n">
        <v>-3.252885624344171</v>
      </c>
      <c r="G414" s="4" t="n">
        <v>626</v>
      </c>
      <c r="H414" s="4" t="n">
        <v>515</v>
      </c>
      <c r="I414" s="3" t="n">
        <v>712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0.1011</v>
      </c>
      <c r="O414" s="8" t="n">
        <v>0.0522</v>
      </c>
      <c r="P414" s="3" t="n">
        <v>0.2046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10334</t>
        </is>
      </c>
      <c r="V414" s="10" t="inlineStr">
        <is>
          <t>5178</t>
        </is>
      </c>
      <c r="W414" s="3" t="inlineStr">
        <is>
          <t>28727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48.5</v>
      </c>
      <c r="AO414" s="4" t="n">
        <v>47.65</v>
      </c>
      <c r="AP414" s="3" t="n">
        <v>46.1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-1.364006514657978</v>
      </c>
      <c r="E415" s="2" t="n">
        <v>-3.013415892672863</v>
      </c>
      <c r="F415" s="3" t="n">
        <v>-3.447542030219193</v>
      </c>
      <c r="G415" s="4" t="n">
        <v>8973</v>
      </c>
      <c r="H415" s="4" t="n">
        <v>27501</v>
      </c>
      <c r="I415" s="3" t="n">
        <v>18383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7.5017</v>
      </c>
      <c r="O415" s="8" t="n">
        <v>16.601</v>
      </c>
      <c r="P415" s="3" t="n">
        <v>11.615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153448</t>
        </is>
      </c>
      <c r="V415" s="10" t="inlineStr">
        <is>
          <t>262381</t>
        </is>
      </c>
      <c r="W415" s="3" t="inlineStr">
        <is>
          <t>168042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242.25</v>
      </c>
      <c r="AO415" s="4" t="n">
        <v>234.95</v>
      </c>
      <c r="AP415" s="3" t="n">
        <v>226.85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0.8443908323281154</v>
      </c>
      <c r="E416" s="2" t="n">
        <v>-1.754385964912283</v>
      </c>
      <c r="F416" s="3" t="n">
        <v>-2.27272727272727</v>
      </c>
      <c r="G416" s="4" t="n">
        <v>22114</v>
      </c>
      <c r="H416" s="4" t="n">
        <v>14608</v>
      </c>
      <c r="I416" s="3" t="n">
        <v>11270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15.311</v>
      </c>
      <c r="O416" s="8" t="n">
        <v>17.6257</v>
      </c>
      <c r="P416" s="3" t="n">
        <v>15.3841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612891</t>
        </is>
      </c>
      <c r="V416" s="10" t="inlineStr">
        <is>
          <t>919719</t>
        </is>
      </c>
      <c r="W416" s="3" t="inlineStr">
        <is>
          <t>600410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125.4</v>
      </c>
      <c r="AO416" s="4" t="n">
        <v>123.2</v>
      </c>
      <c r="AP416" s="3" t="n">
        <v>120.4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9.991405242801891</v>
      </c>
      <c r="E417" s="2" t="n">
        <v>-4.981441687829655</v>
      </c>
      <c r="F417" s="3" t="n">
        <v>-4.995888157894727</v>
      </c>
      <c r="G417" s="4" t="n">
        <v>101</v>
      </c>
      <c r="H417" s="4" t="n">
        <v>1542</v>
      </c>
      <c r="I417" s="3" t="n">
        <v>319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0.2001</v>
      </c>
      <c r="O417" s="8" t="n">
        <v>2.1453</v>
      </c>
      <c r="P417" s="3" t="n">
        <v>0.1803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7817</t>
        </is>
      </c>
      <c r="V417" s="10" t="inlineStr">
        <is>
          <t>45751</t>
        </is>
      </c>
      <c r="W417" s="3" t="inlineStr">
        <is>
          <t>6191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255.95</v>
      </c>
      <c r="AO417" s="4" t="n">
        <v>243.2</v>
      </c>
      <c r="AP417" s="3" t="n">
        <v>231.05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-1.199494949494953</v>
      </c>
      <c r="E418" s="2" t="n">
        <v>0.5750798722044764</v>
      </c>
      <c r="F418" s="3" t="n">
        <v>-3.303684879288448</v>
      </c>
      <c r="G418" s="4" t="n">
        <v>284</v>
      </c>
      <c r="H418" s="4" t="n">
        <v>937</v>
      </c>
      <c r="I418" s="3" t="n">
        <v>389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0.09970000000000001</v>
      </c>
      <c r="O418" s="8" t="n">
        <v>0.542</v>
      </c>
      <c r="P418" s="3" t="n">
        <v>0.1255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6840</t>
        </is>
      </c>
      <c r="V418" s="10" t="inlineStr">
        <is>
          <t>31632</t>
        </is>
      </c>
      <c r="W418" s="3" t="inlineStr">
        <is>
          <t>9791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78.25</v>
      </c>
      <c r="AO418" s="4" t="n">
        <v>78.7</v>
      </c>
      <c r="AP418" s="3" t="n">
        <v>76.09999999999999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1.904761904761898</v>
      </c>
      <c r="E419" s="2" t="n">
        <v>1.869158878504683</v>
      </c>
      <c r="F419" s="3" t="n">
        <v>-4.587155963302751</v>
      </c>
      <c r="G419" s="4" t="n">
        <v>141</v>
      </c>
      <c r="H419" s="4" t="n">
        <v>145</v>
      </c>
      <c r="I419" s="3" t="n">
        <v>82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0.0289</v>
      </c>
      <c r="O419" s="8" t="n">
        <v>0.029</v>
      </c>
      <c r="P419" s="3" t="n">
        <v>0.0073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5.35</v>
      </c>
      <c r="AO419" s="4" t="n">
        <v>5.45</v>
      </c>
      <c r="AP419" s="3" t="n">
        <v>5.2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-9.242916860195079</v>
      </c>
      <c r="E420" s="2" t="n">
        <v>-1.074718526100304</v>
      </c>
      <c r="F420" s="3" t="n">
        <v>-0.1551991722710871</v>
      </c>
      <c r="G420" s="4" t="n">
        <v>16248</v>
      </c>
      <c r="H420" s="4" t="n">
        <v>2773</v>
      </c>
      <c r="I420" s="3" t="n">
        <v>2091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12.6671</v>
      </c>
      <c r="O420" s="8" t="n">
        <v>1.4137</v>
      </c>
      <c r="P420" s="3" t="n">
        <v>1.097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299226</t>
        </is>
      </c>
      <c r="V420" s="10" t="inlineStr">
        <is>
          <t>37468</t>
        </is>
      </c>
      <c r="W420" s="3" t="inlineStr">
        <is>
          <t>36363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195.4</v>
      </c>
      <c r="AO420" s="4" t="n">
        <v>193.3</v>
      </c>
      <c r="AP420" s="3" t="n">
        <v>193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2.048192771084333</v>
      </c>
      <c r="E421" s="2" t="n">
        <v>-1.847954417124378</v>
      </c>
      <c r="F421" s="3" t="n">
        <v>-3.409863500862916</v>
      </c>
      <c r="G421" s="4" t="n">
        <v>10782</v>
      </c>
      <c r="H421" s="4" t="n">
        <v>10466</v>
      </c>
      <c r="I421" s="3" t="n">
        <v>6750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13.9688</v>
      </c>
      <c r="O421" s="8" t="n">
        <v>8.581100000000001</v>
      </c>
      <c r="P421" s="3" t="n">
        <v>3.9676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43568</t>
        </is>
      </c>
      <c r="V421" s="10" t="inlineStr">
        <is>
          <t>44372</t>
        </is>
      </c>
      <c r="W421" s="3" t="inlineStr">
        <is>
          <t>16717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974.05</v>
      </c>
      <c r="AO421" s="4" t="n">
        <v>956.05</v>
      </c>
      <c r="AP421" s="3" t="n">
        <v>923.45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0.5533199195170997</v>
      </c>
      <c r="E422" s="2" t="n">
        <v>-3.351675837918968</v>
      </c>
      <c r="F422" s="3" t="n">
        <v>-2.251552795031053</v>
      </c>
      <c r="G422" s="4" t="n">
        <v>11026</v>
      </c>
      <c r="H422" s="4" t="n">
        <v>15426</v>
      </c>
      <c r="I422" s="3" t="n">
        <v>9413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4.0488</v>
      </c>
      <c r="O422" s="8" t="n">
        <v>4.2883</v>
      </c>
      <c r="P422" s="3" t="n">
        <v>4.504700000000001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78549</t>
        </is>
      </c>
      <c r="V422" s="10" t="inlineStr">
        <is>
          <t>103625</t>
        </is>
      </c>
      <c r="W422" s="3" t="inlineStr">
        <is>
          <t>101772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199.9</v>
      </c>
      <c r="AO422" s="4" t="n">
        <v>193.2</v>
      </c>
      <c r="AP422" s="3" t="n">
        <v>188.85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1.397379912663751</v>
      </c>
      <c r="E423" s="2" t="n">
        <v>-1.550387596899222</v>
      </c>
      <c r="F423" s="3" t="n">
        <v>-4.461942257217843</v>
      </c>
      <c r="G423" s="4" t="n">
        <v>11886</v>
      </c>
      <c r="H423" s="4" t="n">
        <v>7393</v>
      </c>
      <c r="I423" s="3" t="n">
        <v>10171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28.6543</v>
      </c>
      <c r="O423" s="8" t="n">
        <v>15.4077</v>
      </c>
      <c r="P423" s="3" t="n">
        <v>17.3758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1149442</t>
        </is>
      </c>
      <c r="V423" s="10" t="inlineStr">
        <is>
          <t>1056822</t>
        </is>
      </c>
      <c r="W423" s="3" t="inlineStr">
        <is>
          <t>981196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58.05</v>
      </c>
      <c r="AO423" s="4" t="n">
        <v>57.15</v>
      </c>
      <c r="AP423" s="3" t="n">
        <v>54.6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1.046361880231809</v>
      </c>
      <c r="E424" s="2" t="n">
        <v>0.2867611916520558</v>
      </c>
      <c r="F424" s="3" t="n">
        <v>-0.06354249404288757</v>
      </c>
      <c r="G424" s="4" t="n">
        <v>20024</v>
      </c>
      <c r="H424" s="4" t="n">
        <v>20600</v>
      </c>
      <c r="I424" s="3" t="n">
        <v>27899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16.6356</v>
      </c>
      <c r="O424" s="8" t="n">
        <v>33.63780000000001</v>
      </c>
      <c r="P424" s="3" t="n">
        <v>38.4712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298365</t>
        </is>
      </c>
      <c r="V424" s="10" t="inlineStr">
        <is>
          <t>524415</t>
        </is>
      </c>
      <c r="W424" s="3" t="inlineStr">
        <is>
          <t>614909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313.85</v>
      </c>
      <c r="AO424" s="4" t="n">
        <v>314.75</v>
      </c>
      <c r="AP424" s="3" t="n">
        <v>314.55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0.3836623771081594</v>
      </c>
      <c r="E425" s="2" t="n">
        <v>-1.082888765029074</v>
      </c>
      <c r="F425" s="3" t="n">
        <v>-0.9739998390082837</v>
      </c>
      <c r="G425" s="4" t="n">
        <v>537</v>
      </c>
      <c r="H425" s="4" t="n">
        <v>901</v>
      </c>
      <c r="I425" s="3" t="n">
        <v>1531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0.6071</v>
      </c>
      <c r="O425" s="8" t="n">
        <v>0.5255</v>
      </c>
      <c r="P425" s="3" t="n">
        <v>1.0511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7719</t>
        </is>
      </c>
      <c r="V425" s="10" t="inlineStr">
        <is>
          <t>4802</t>
        </is>
      </c>
      <c r="W425" s="3" t="inlineStr">
        <is>
          <t>9626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627.95</v>
      </c>
      <c r="AO425" s="4" t="n">
        <v>621.15</v>
      </c>
      <c r="AP425" s="3" t="n">
        <v>615.1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3.904375115377511</v>
      </c>
      <c r="E426" s="2" t="n">
        <v>-2.078706582570853</v>
      </c>
      <c r="F426" s="3" t="n">
        <v>-2.322416764946014</v>
      </c>
      <c r="G426" s="4" t="n">
        <v>26699</v>
      </c>
      <c r="H426" s="4" t="n">
        <v>13912</v>
      </c>
      <c r="I426" s="3" t="n">
        <v>18658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47.1544</v>
      </c>
      <c r="O426" s="8" t="n">
        <v>17.0331</v>
      </c>
      <c r="P426" s="3" t="n">
        <v>25.0148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315654</t>
        </is>
      </c>
      <c r="V426" s="10" t="inlineStr">
        <is>
          <t>141536</t>
        </is>
      </c>
      <c r="W426" s="3" t="inlineStr">
        <is>
          <t>164224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562.85</v>
      </c>
      <c r="AO426" s="4" t="n">
        <v>551.15</v>
      </c>
      <c r="AP426" s="3" t="n">
        <v>538.35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4.794708029197077</v>
      </c>
      <c r="E427" s="2" t="n">
        <v>0.8532497496843807</v>
      </c>
      <c r="F427" s="3" t="n">
        <v>-0.7683342685716635</v>
      </c>
      <c r="G427" s="4" t="n">
        <v>55256</v>
      </c>
      <c r="H427" s="4" t="n">
        <v>59227</v>
      </c>
      <c r="I427" s="3" t="n">
        <v>35775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182.6795</v>
      </c>
      <c r="O427" s="8" t="n">
        <v>192.6652</v>
      </c>
      <c r="P427" s="3" t="n">
        <v>99.5535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255210</t>
        </is>
      </c>
      <c r="V427" s="10" t="inlineStr">
        <is>
          <t>365665</t>
        </is>
      </c>
      <c r="W427" s="3" t="inlineStr">
        <is>
          <t>158595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-146700</v>
      </c>
      <c r="AC427" s="5" t="n">
        <v>18900</v>
      </c>
      <c r="AD427" s="4" t="n">
        <v>7761</v>
      </c>
      <c r="AE427" s="4" t="n">
        <v>5473</v>
      </c>
      <c r="AF427" s="5" t="n">
        <v>511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2302.5</v>
      </c>
      <c r="AL427" s="4" t="n">
        <v>2320.15</v>
      </c>
      <c r="AM427" s="5" t="n">
        <v>2316.75</v>
      </c>
      <c r="AN427" s="4" t="n">
        <v>2297.1</v>
      </c>
      <c r="AO427" s="4" t="n">
        <v>2316.7</v>
      </c>
      <c r="AP427" s="3" t="n">
        <v>2298.9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1.17427275153457</v>
      </c>
      <c r="E428" s="2" t="n">
        <v>-3.481930888947519</v>
      </c>
      <c r="F428" s="3" t="n">
        <v>-3.416233943700465</v>
      </c>
      <c r="G428" s="4" t="n">
        <v>1873</v>
      </c>
      <c r="H428" s="4" t="n">
        <v>1167</v>
      </c>
      <c r="I428" s="3" t="n">
        <v>1693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0.7272</v>
      </c>
      <c r="O428" s="8" t="n">
        <v>0.518</v>
      </c>
      <c r="P428" s="3" t="n">
        <v>0.498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16781</t>
        </is>
      </c>
      <c r="V428" s="10" t="inlineStr">
        <is>
          <t>18812</t>
        </is>
      </c>
      <c r="W428" s="3" t="inlineStr">
        <is>
          <t>15920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189.55</v>
      </c>
      <c r="AO428" s="4" t="n">
        <v>182.95</v>
      </c>
      <c r="AP428" s="3" t="n">
        <v>176.7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-0.0654236179260676</v>
      </c>
      <c r="E429" s="2" t="n">
        <v>-0.8837970540098163</v>
      </c>
      <c r="F429" s="3" t="n">
        <v>-2.691545574636735</v>
      </c>
      <c r="G429" s="4" t="n">
        <v>7831</v>
      </c>
      <c r="H429" s="4" t="n">
        <v>7366</v>
      </c>
      <c r="I429" s="3" t="n">
        <v>15868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4.438000000000001</v>
      </c>
      <c r="O429" s="8" t="n">
        <v>4.6064</v>
      </c>
      <c r="P429" s="3" t="n">
        <v>8.8843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61882</t>
        </is>
      </c>
      <c r="V429" s="10" t="inlineStr">
        <is>
          <t>70582</t>
        </is>
      </c>
      <c r="W429" s="3" t="inlineStr">
        <is>
          <t>116534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305.5</v>
      </c>
      <c r="AO429" s="4" t="n">
        <v>302.8</v>
      </c>
      <c r="AP429" s="3" t="n">
        <v>294.65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1.077682981589585</v>
      </c>
      <c r="E430" s="2" t="n">
        <v>3.176366059529101</v>
      </c>
      <c r="F430" s="3" t="n">
        <v>-1.883745963401507</v>
      </c>
      <c r="G430" s="4" t="n">
        <v>26502</v>
      </c>
      <c r="H430" s="4" t="n">
        <v>95325</v>
      </c>
      <c r="I430" s="3" t="n">
        <v>53019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51.61470000000001</v>
      </c>
      <c r="O430" s="8" t="n">
        <v>332.512</v>
      </c>
      <c r="P430" s="3" t="n">
        <v>82.37290000000002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716287</t>
        </is>
      </c>
      <c r="V430" s="10" t="inlineStr">
        <is>
          <t>3628128</t>
        </is>
      </c>
      <c r="W430" s="3" t="inlineStr">
        <is>
          <t>805161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450.2</v>
      </c>
      <c r="AO430" s="4" t="n">
        <v>464.5</v>
      </c>
      <c r="AP430" s="3" t="n">
        <v>455.75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-2.853623485937186</v>
      </c>
      <c r="E431" s="2" t="n">
        <v>-1.014370245139478</v>
      </c>
      <c r="F431" s="3" t="n">
        <v>-2.455166524338173</v>
      </c>
      <c r="G431" s="4" t="n">
        <v>709</v>
      </c>
      <c r="H431" s="4" t="n">
        <v>398</v>
      </c>
      <c r="I431" s="3" t="n">
        <v>404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0.4545</v>
      </c>
      <c r="O431" s="8" t="n">
        <v>0.3044</v>
      </c>
      <c r="P431" s="3" t="n">
        <v>0.1476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13338</t>
        </is>
      </c>
      <c r="V431" s="10" t="inlineStr">
        <is>
          <t>7523</t>
        </is>
      </c>
      <c r="W431" s="3" t="inlineStr">
        <is>
          <t>3373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236.6</v>
      </c>
      <c r="AO431" s="4" t="n">
        <v>234.2</v>
      </c>
      <c r="AP431" s="3" t="n">
        <v>228.45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-0.4414125200642032</v>
      </c>
      <c r="E432" s="2" t="n">
        <v>0.08061265618702824</v>
      </c>
      <c r="F432" s="3" t="n">
        <v>-2.295610149013297</v>
      </c>
      <c r="G432" s="4" t="n">
        <v>10161</v>
      </c>
      <c r="H432" s="4" t="n">
        <v>18171</v>
      </c>
      <c r="I432" s="3" t="n">
        <v>17763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15.6743</v>
      </c>
      <c r="O432" s="8" t="n">
        <v>24.8891</v>
      </c>
      <c r="P432" s="3" t="n">
        <v>25.0639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608360</t>
        </is>
      </c>
      <c r="V432" s="10" t="inlineStr">
        <is>
          <t>750809</t>
        </is>
      </c>
      <c r="W432" s="3" t="inlineStr">
        <is>
          <t>762822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124.05</v>
      </c>
      <c r="AO432" s="4" t="n">
        <v>124.15</v>
      </c>
      <c r="AP432" s="3" t="n">
        <v>121.3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-5.3478466635116</v>
      </c>
      <c r="E433" s="2" t="n">
        <v>-0.8499999999999943</v>
      </c>
      <c r="F433" s="3" t="n">
        <v>-2.168431669188104</v>
      </c>
      <c r="G433" s="4" t="n">
        <v>941</v>
      </c>
      <c r="H433" s="4" t="n">
        <v>314</v>
      </c>
      <c r="I433" s="3" t="n">
        <v>207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0.5561</v>
      </c>
      <c r="O433" s="8" t="n">
        <v>0.1491</v>
      </c>
      <c r="P433" s="3" t="n">
        <v>0.1038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32057</t>
        </is>
      </c>
      <c r="V433" s="10" t="inlineStr">
        <is>
          <t>10390</t>
        </is>
      </c>
      <c r="W433" s="3" t="inlineStr">
        <is>
          <t>7893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</v>
      </c>
      <c r="AO433" s="4" t="n">
        <v>99.15000000000001</v>
      </c>
      <c r="AP433" s="3" t="n">
        <v>97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1.351351351351357</v>
      </c>
      <c r="E434" s="2" t="n">
        <v>-2.476190476190471</v>
      </c>
      <c r="F434" s="3" t="n">
        <v>-3.027343750000008</v>
      </c>
      <c r="G434" s="4" t="n">
        <v>4499</v>
      </c>
      <c r="H434" s="4" t="n">
        <v>6619</v>
      </c>
      <c r="I434" s="3" t="n">
        <v>7633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5.9139</v>
      </c>
      <c r="O434" s="8" t="n">
        <v>7.4167</v>
      </c>
      <c r="P434" s="3" t="n">
        <v>7.3877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462380</t>
        </is>
      </c>
      <c r="V434" s="10" t="inlineStr">
        <is>
          <t>504642</t>
        </is>
      </c>
      <c r="W434" s="3" t="inlineStr">
        <is>
          <t>604802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52.5</v>
      </c>
      <c r="AO434" s="4" t="n">
        <v>51.2</v>
      </c>
      <c r="AP434" s="3" t="n">
        <v>49.65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0.804305576319333</v>
      </c>
      <c r="E435" s="2" t="n">
        <v>0.1038144391054161</v>
      </c>
      <c r="F435" s="3" t="n">
        <v>-4.38827817120507</v>
      </c>
      <c r="G435" s="4" t="n">
        <v>3015</v>
      </c>
      <c r="H435" s="4" t="n">
        <v>4921</v>
      </c>
      <c r="I435" s="3" t="n">
        <v>3657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3.0393</v>
      </c>
      <c r="O435" s="8" t="n">
        <v>5.3065</v>
      </c>
      <c r="P435" s="3" t="n">
        <v>4.0106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7314</t>
        </is>
      </c>
      <c r="V435" s="10" t="inlineStr">
        <is>
          <t>13608</t>
        </is>
      </c>
      <c r="W435" s="3" t="inlineStr">
        <is>
          <t>13297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1685.7</v>
      </c>
      <c r="AO435" s="4" t="n">
        <v>1687.45</v>
      </c>
      <c r="AP435" s="3" t="n">
        <v>1613.4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0.1580403002765728</v>
      </c>
      <c r="E436" s="2" t="n">
        <v>-2.445759368836288</v>
      </c>
      <c r="F436" s="3" t="n">
        <v>-4.326728669632033</v>
      </c>
      <c r="G436" s="4" t="n">
        <v>663</v>
      </c>
      <c r="H436" s="4" t="n">
        <v>699</v>
      </c>
      <c r="I436" s="3" t="n">
        <v>618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0.6890999999999999</v>
      </c>
      <c r="O436" s="8" t="n">
        <v>0.4479</v>
      </c>
      <c r="P436" s="3" t="n">
        <v>0.3953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38031</t>
        </is>
      </c>
      <c r="V436" s="10" t="inlineStr">
        <is>
          <t>26754</t>
        </is>
      </c>
      <c r="W436" s="3" t="inlineStr">
        <is>
          <t>18152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126.75</v>
      </c>
      <c r="AO436" s="4" t="n">
        <v>123.65</v>
      </c>
      <c r="AP436" s="3" t="n">
        <v>118.3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0.6066120715802246</v>
      </c>
      <c r="E437" s="2" t="n">
        <v>-1.085318058486574</v>
      </c>
      <c r="F437" s="3" t="n">
        <v>-3.687900030478519</v>
      </c>
      <c r="G437" s="4" t="n">
        <v>48084</v>
      </c>
      <c r="H437" s="4" t="n">
        <v>45799</v>
      </c>
      <c r="I437" s="3" t="n">
        <v>34501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87.16850000000001</v>
      </c>
      <c r="O437" s="8" t="n">
        <v>56.5771</v>
      </c>
      <c r="P437" s="3" t="n">
        <v>35.6135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2740117</t>
        </is>
      </c>
      <c r="V437" s="10" t="inlineStr">
        <is>
          <t>2091281</t>
        </is>
      </c>
      <c r="W437" s="3" t="inlineStr">
        <is>
          <t>1039910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165.85</v>
      </c>
      <c r="AO437" s="4" t="n">
        <v>164.05</v>
      </c>
      <c r="AP437" s="3" t="n">
        <v>158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-1.620370370370377</v>
      </c>
      <c r="E438" s="2" t="n">
        <v>-1.176470588235294</v>
      </c>
      <c r="F438" s="3" t="n">
        <v>-1.428571428571432</v>
      </c>
      <c r="G438" s="4" t="n">
        <v>123</v>
      </c>
      <c r="H438" s="4" t="n">
        <v>83</v>
      </c>
      <c r="I438" s="3" t="n">
        <v>95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0.0237</v>
      </c>
      <c r="O438" s="8" t="n">
        <v>0.0113</v>
      </c>
      <c r="P438" s="3" t="n">
        <v>0.0188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5957</t>
        </is>
      </c>
      <c r="V438" s="10" t="inlineStr">
        <is>
          <t>4096</t>
        </is>
      </c>
      <c r="W438" s="3" t="inlineStr">
        <is>
          <t>6703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21.25</v>
      </c>
      <c r="AO438" s="4" t="n">
        <v>21</v>
      </c>
      <c r="AP438" s="3" t="n">
        <v>20.7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0.7884082676326419</v>
      </c>
      <c r="E439" s="2" t="n">
        <v>-2.241014799154339</v>
      </c>
      <c r="F439" s="3" t="n">
        <v>-2.789792387543248</v>
      </c>
      <c r="G439" s="4" t="n">
        <v>10144</v>
      </c>
      <c r="H439" s="4" t="n">
        <v>8620</v>
      </c>
      <c r="I439" s="3" t="n">
        <v>8408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9.760199999999999</v>
      </c>
      <c r="O439" s="8" t="n">
        <v>4.436</v>
      </c>
      <c r="P439" s="3" t="n">
        <v>4.8983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229227</t>
        </is>
      </c>
      <c r="V439" s="10" t="inlineStr">
        <is>
          <t>97976</t>
        </is>
      </c>
      <c r="W439" s="3" t="inlineStr">
        <is>
          <t>100132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236.5</v>
      </c>
      <c r="AO439" s="4" t="n">
        <v>231.2</v>
      </c>
      <c r="AP439" s="3" t="n">
        <v>224.75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-0.5313496280552604</v>
      </c>
      <c r="E440" s="2" t="n">
        <v>-1.495726495726487</v>
      </c>
      <c r="F440" s="3" t="n">
        <v>-3.796095444685466</v>
      </c>
      <c r="G440" s="4" t="n">
        <v>3660</v>
      </c>
      <c r="H440" s="4" t="n">
        <v>4594</v>
      </c>
      <c r="I440" s="3" t="n">
        <v>5157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3.1039</v>
      </c>
      <c r="O440" s="8" t="n">
        <v>3.6915</v>
      </c>
      <c r="P440" s="3" t="n">
        <v>4.2639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46.8</v>
      </c>
      <c r="AO440" s="4" t="n">
        <v>46.1</v>
      </c>
      <c r="AP440" s="3" t="n">
        <v>44.35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-3.361344537815123</v>
      </c>
      <c r="E441" s="2" t="n">
        <v>1.366459627329186</v>
      </c>
      <c r="F441" s="3" t="n">
        <v>1.960784313725501</v>
      </c>
      <c r="G441" s="4" t="n">
        <v>10146</v>
      </c>
      <c r="H441" s="4" t="n">
        <v>10958</v>
      </c>
      <c r="I441" s="3" t="n">
        <v>22524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15.4423</v>
      </c>
      <c r="O441" s="8" t="n">
        <v>18.8215</v>
      </c>
      <c r="P441" s="3" t="n">
        <v>46.4824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1626628</t>
        </is>
      </c>
      <c r="V441" s="10" t="inlineStr">
        <is>
          <t>1844410</t>
        </is>
      </c>
      <c r="W441" s="3" t="inlineStr">
        <is>
          <t>4797596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40.25</v>
      </c>
      <c r="AO441" s="4" t="n">
        <v>40.8</v>
      </c>
      <c r="AP441" s="3" t="n">
        <v>41.6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0.6832642951701755</v>
      </c>
      <c r="E442" s="2" t="n">
        <v>1.594774568435355</v>
      </c>
      <c r="F442" s="3" t="n">
        <v>-1.11885776311945</v>
      </c>
      <c r="G442" s="4" t="n">
        <v>4251</v>
      </c>
      <c r="H442" s="4" t="n">
        <v>4438</v>
      </c>
      <c r="I442" s="3" t="n">
        <v>6492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3.4831</v>
      </c>
      <c r="O442" s="8" t="n">
        <v>4.3401</v>
      </c>
      <c r="P442" s="3" t="n">
        <v>4.4082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14266</t>
        </is>
      </c>
      <c r="V442" s="10" t="inlineStr">
        <is>
          <t>23142</t>
        </is>
      </c>
      <c r="W442" s="3" t="inlineStr">
        <is>
          <t>15421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1178.85</v>
      </c>
      <c r="AO442" s="4" t="n">
        <v>1197.65</v>
      </c>
      <c r="AP442" s="3" t="n">
        <v>1184.25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0.4978354978355003</v>
      </c>
      <c r="E443" s="2" t="n">
        <v>-1.27073013138058</v>
      </c>
      <c r="F443" s="3" t="n">
        <v>-2.094240837696328</v>
      </c>
      <c r="G443" s="4" t="n">
        <v>2635</v>
      </c>
      <c r="H443" s="4" t="n">
        <v>3519</v>
      </c>
      <c r="I443" s="3" t="n">
        <v>4887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1.2331</v>
      </c>
      <c r="O443" s="8" t="n">
        <v>1.8371</v>
      </c>
      <c r="P443" s="3" t="n">
        <v>1.7295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34125</t>
        </is>
      </c>
      <c r="V443" s="10" t="inlineStr">
        <is>
          <t>50504</t>
        </is>
      </c>
      <c r="W443" s="3" t="inlineStr">
        <is>
          <t>42363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232.15</v>
      </c>
      <c r="AO443" s="4" t="n">
        <v>229.2</v>
      </c>
      <c r="AP443" s="3" t="n">
        <v>224.4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-1.591760299625471</v>
      </c>
      <c r="E444" s="2" t="n">
        <v>-1.332064700285434</v>
      </c>
      <c r="F444" s="3" t="n">
        <v>-1.976856316297008</v>
      </c>
      <c r="G444" s="4" t="n">
        <v>54</v>
      </c>
      <c r="H444" s="4" t="n">
        <v>59</v>
      </c>
      <c r="I444" s="3" t="n">
        <v>66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0.07110000000000001</v>
      </c>
      <c r="O444" s="8" t="n">
        <v>0.0953</v>
      </c>
      <c r="P444" s="3" t="n">
        <v>0.171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105.1</v>
      </c>
      <c r="AO444" s="4" t="n">
        <v>103.7</v>
      </c>
      <c r="AP444" s="3" t="n">
        <v>101.65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-0.1387402386332104</v>
      </c>
      <c r="E445" s="2" t="n">
        <v>-1.980787551603669</v>
      </c>
      <c r="F445" s="3" t="n">
        <v>-3.264082938484605</v>
      </c>
      <c r="G445" s="4" t="n">
        <v>404</v>
      </c>
      <c r="H445" s="4" t="n">
        <v>510</v>
      </c>
      <c r="I445" s="3" t="n">
        <v>328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0.3966</v>
      </c>
      <c r="O445" s="8" t="n">
        <v>0.2739</v>
      </c>
      <c r="P445" s="3" t="n">
        <v>0.1885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2140</t>
        </is>
      </c>
      <c r="V445" s="10" t="inlineStr">
        <is>
          <t>1369</t>
        </is>
      </c>
      <c r="W445" s="3" t="inlineStr">
        <is>
          <t>1049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1259.6</v>
      </c>
      <c r="AO445" s="4" t="n">
        <v>1234.65</v>
      </c>
      <c r="AP445" s="3" t="n">
        <v>1194.35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1.995746769180442</v>
      </c>
      <c r="E446" s="2" t="n">
        <v>1.996792301523664</v>
      </c>
      <c r="F446" s="3" t="n">
        <v>1.997012343737704</v>
      </c>
      <c r="G446" s="4" t="n">
        <v>43</v>
      </c>
      <c r="H446" s="4" t="n">
        <v>19</v>
      </c>
      <c r="I446" s="3" t="n">
        <v>36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0.0498</v>
      </c>
      <c r="O446" s="8" t="n">
        <v>0.009900000000000001</v>
      </c>
      <c r="P446" s="3" t="n">
        <v>0.0299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623.5</v>
      </c>
      <c r="AO446" s="4" t="n">
        <v>635.95</v>
      </c>
      <c r="AP446" s="3" t="n">
        <v>648.65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-0.6915871487349964</v>
      </c>
      <c r="E447" s="2" t="n">
        <v>0.714033850493645</v>
      </c>
      <c r="F447" s="3" t="n">
        <v>-2.293216630196941</v>
      </c>
      <c r="G447" s="4" t="n">
        <v>2347</v>
      </c>
      <c r="H447" s="4" t="n">
        <v>1956</v>
      </c>
      <c r="I447" s="3" t="n">
        <v>1806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1.0773</v>
      </c>
      <c r="O447" s="8" t="n">
        <v>1.1601</v>
      </c>
      <c r="P447" s="3" t="n">
        <v>0.7878000000000001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12115</t>
        </is>
      </c>
      <c r="V447" s="10" t="inlineStr">
        <is>
          <t>11831</t>
        </is>
      </c>
      <c r="W447" s="3" t="inlineStr">
        <is>
          <t>7402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567.2</v>
      </c>
      <c r="AO447" s="4" t="n">
        <v>571.25</v>
      </c>
      <c r="AP447" s="3" t="n">
        <v>558.15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1.404098449528358</v>
      </c>
      <c r="E448" s="2" t="n">
        <v>-1.555733761026459</v>
      </c>
      <c r="F448" s="3" t="n">
        <v>-2.46551536874118</v>
      </c>
      <c r="G448" s="4" t="n">
        <v>1552</v>
      </c>
      <c r="H448" s="4" t="n">
        <v>2060</v>
      </c>
      <c r="I448" s="3" t="n">
        <v>3217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0.8371</v>
      </c>
      <c r="O448" s="8" t="n">
        <v>1.631</v>
      </c>
      <c r="P448" s="3" t="n">
        <v>2.5872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4253</t>
        </is>
      </c>
      <c r="V448" s="10" t="inlineStr">
        <is>
          <t>7998</t>
        </is>
      </c>
      <c r="W448" s="3" t="inlineStr">
        <is>
          <t>14132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935.25</v>
      </c>
      <c r="AO448" s="4" t="n">
        <v>920.7</v>
      </c>
      <c r="AP448" s="3" t="n">
        <v>898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-3.394673676991648</v>
      </c>
      <c r="E449" s="2" t="n">
        <v>0.01183151916705029</v>
      </c>
      <c r="F449" s="3" t="n">
        <v>0.6151662131787585</v>
      </c>
      <c r="G449" s="4" t="n">
        <v>977</v>
      </c>
      <c r="H449" s="4" t="n">
        <v>222</v>
      </c>
      <c r="I449" s="3" t="n">
        <v>193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0.4927</v>
      </c>
      <c r="O449" s="8" t="n">
        <v>0.0601</v>
      </c>
      <c r="P449" s="3" t="n">
        <v>0.09240000000000001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6814</t>
        </is>
      </c>
      <c r="V449" s="10" t="inlineStr">
        <is>
          <t>820</t>
        </is>
      </c>
      <c r="W449" s="3" t="inlineStr">
        <is>
          <t>1689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422.6</v>
      </c>
      <c r="AO449" s="4" t="n">
        <v>422.65</v>
      </c>
      <c r="AP449" s="3" t="n">
        <v>425.25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-2.678571428571428</v>
      </c>
      <c r="E450" s="2" t="n">
        <v>-0.1834862385321127</v>
      </c>
      <c r="F450" s="3" t="n">
        <v>-5.514705882352941</v>
      </c>
      <c r="G450" s="4" t="n">
        <v>719</v>
      </c>
      <c r="H450" s="4" t="n">
        <v>642</v>
      </c>
      <c r="I450" s="3" t="n">
        <v>913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0.2939</v>
      </c>
      <c r="O450" s="8" t="n">
        <v>0.2</v>
      </c>
      <c r="P450" s="3" t="n">
        <v>0.3575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52241</t>
        </is>
      </c>
      <c r="V450" s="10" t="inlineStr">
        <is>
          <t>43529</t>
        </is>
      </c>
      <c r="W450" s="3" t="inlineStr">
        <is>
          <t>74600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27.25</v>
      </c>
      <c r="AO450" s="4" t="n">
        <v>27.2</v>
      </c>
      <c r="AP450" s="3" t="n">
        <v>25.7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-0.4918032786885277</v>
      </c>
      <c r="E451" s="2" t="n">
        <v>-2.251510159253154</v>
      </c>
      <c r="F451" s="3" t="n">
        <v>-2.078651685393252</v>
      </c>
      <c r="G451" s="4" t="n">
        <v>21</v>
      </c>
      <c r="H451" s="4" t="n">
        <v>30</v>
      </c>
      <c r="I451" s="3" t="n">
        <v>16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0.0071</v>
      </c>
      <c r="O451" s="8" t="n">
        <v>0.0133</v>
      </c>
      <c r="P451" s="3" t="n">
        <v>0.007900000000000001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91.05</v>
      </c>
      <c r="AO451" s="4" t="n">
        <v>89</v>
      </c>
      <c r="AP451" s="3" t="n">
        <v>87.15000000000001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-2.35294117647058</v>
      </c>
      <c r="F452" s="3" t="n">
        <v>-3.012048192771084</v>
      </c>
      <c r="G452" s="4" t="n">
        <v>1099</v>
      </c>
      <c r="H452" s="4" t="n">
        <v>1515</v>
      </c>
      <c r="I452" s="3" t="n">
        <v>1848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0.519</v>
      </c>
      <c r="O452" s="8" t="n">
        <v>0.6493000000000001</v>
      </c>
      <c r="P452" s="3" t="n">
        <v>0.9279000000000001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417871</t>
        </is>
      </c>
      <c r="V452" s="10" t="inlineStr">
        <is>
          <t>482079</t>
        </is>
      </c>
      <c r="W452" s="3" t="inlineStr">
        <is>
          <t>597597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8.5</v>
      </c>
      <c r="AO452" s="4" t="n">
        <v>8.300000000000001</v>
      </c>
      <c r="AP452" s="3" t="n">
        <v>8.050000000000001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-0.5347593582887586</v>
      </c>
      <c r="E453" s="2" t="n">
        <v>-2.419354838709693</v>
      </c>
      <c r="F453" s="3" t="n">
        <v>-2.203856749311287</v>
      </c>
      <c r="G453" s="4" t="n">
        <v>8161</v>
      </c>
      <c r="H453" s="4" t="n">
        <v>11183</v>
      </c>
      <c r="I453" s="3" t="n">
        <v>11380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32.2811</v>
      </c>
      <c r="O453" s="8" t="n">
        <v>36.115</v>
      </c>
      <c r="P453" s="3" t="n">
        <v>44.0761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3529384</t>
        </is>
      </c>
      <c r="V453" s="10" t="inlineStr">
        <is>
          <t>5576821</t>
        </is>
      </c>
      <c r="W453" s="3" t="inlineStr">
        <is>
          <t>4473269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18.6</v>
      </c>
      <c r="AO453" s="4" t="n">
        <v>18.15</v>
      </c>
      <c r="AP453" s="3" t="n">
        <v>17.75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-2.315661182205972</v>
      </c>
      <c r="E454" s="2" t="n">
        <v>3.30630068621335</v>
      </c>
      <c r="F454" s="3" t="n">
        <v>-3.647342995169087</v>
      </c>
      <c r="G454" s="4" t="n">
        <v>8710</v>
      </c>
      <c r="H454" s="4" t="n">
        <v>11727</v>
      </c>
      <c r="I454" s="3" t="n">
        <v>3576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6.256900000000001</v>
      </c>
      <c r="O454" s="8" t="n">
        <v>8.408899999999999</v>
      </c>
      <c r="P454" s="3" t="n">
        <v>2.3716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37733</t>
        </is>
      </c>
      <c r="V454" s="10" t="inlineStr">
        <is>
          <t>31060</t>
        </is>
      </c>
      <c r="W454" s="3" t="inlineStr">
        <is>
          <t>15548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801.5</v>
      </c>
      <c r="AO454" s="4" t="n">
        <v>828</v>
      </c>
      <c r="AP454" s="3" t="n">
        <v>797.8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-1.730640350070301</v>
      </c>
      <c r="E455" s="2" t="n">
        <v>1.085822791580859</v>
      </c>
      <c r="F455" s="3" t="n">
        <v>-1.670767521231834</v>
      </c>
      <c r="G455" s="4" t="n">
        <v>77975</v>
      </c>
      <c r="H455" s="4" t="n">
        <v>46831</v>
      </c>
      <c r="I455" s="3" t="n">
        <v>65663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379.6996</v>
      </c>
      <c r="O455" s="8" t="n">
        <v>216.7979</v>
      </c>
      <c r="P455" s="3" t="n">
        <v>159.5756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575102</t>
        </is>
      </c>
      <c r="V455" s="10" t="inlineStr">
        <is>
          <t>306994</t>
        </is>
      </c>
      <c r="W455" s="3" t="inlineStr">
        <is>
          <t>221093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-14800</v>
      </c>
      <c r="AC455" s="5" t="n">
        <v>26000</v>
      </c>
      <c r="AD455" s="4" t="n">
        <v>8521</v>
      </c>
      <c r="AE455" s="4" t="n">
        <v>5116</v>
      </c>
      <c r="AF455" s="5" t="n">
        <v>410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3742.95</v>
      </c>
      <c r="AL455" s="4" t="n">
        <v>3783.4</v>
      </c>
      <c r="AM455" s="5" t="n">
        <v>3749.75</v>
      </c>
      <c r="AN455" s="4" t="n">
        <v>3739.1</v>
      </c>
      <c r="AO455" s="4" t="n">
        <v>3779.7</v>
      </c>
      <c r="AP455" s="3" t="n">
        <v>3716.55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0.8625336927223728</v>
      </c>
      <c r="E456" s="2" t="n">
        <v>-0.6012827365045468</v>
      </c>
      <c r="F456" s="3" t="n">
        <v>-1.102298696061308</v>
      </c>
      <c r="G456" s="4" t="n">
        <v>972</v>
      </c>
      <c r="H456" s="4" t="n">
        <v>1381</v>
      </c>
      <c r="I456" s="3" t="n">
        <v>1769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0.3577</v>
      </c>
      <c r="O456" s="8" t="n">
        <v>0.3322</v>
      </c>
      <c r="P456" s="3" t="n">
        <v>0.5587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34456</t>
        </is>
      </c>
      <c r="V456" s="10" t="inlineStr">
        <is>
          <t>22893</t>
        </is>
      </c>
      <c r="W456" s="3" t="inlineStr">
        <is>
          <t>33680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74.84</v>
      </c>
      <c r="AO456" s="4" t="n">
        <v>74.39</v>
      </c>
      <c r="AP456" s="3" t="n">
        <v>73.56999999999999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1.763417376778537</v>
      </c>
      <c r="E457" s="2" t="n">
        <v>0.2209987097763093</v>
      </c>
      <c r="F457" s="3" t="n">
        <v>-2.707318938486242</v>
      </c>
      <c r="G457" s="4" t="n">
        <v>37516</v>
      </c>
      <c r="H457" s="4" t="n">
        <v>48883</v>
      </c>
      <c r="I457" s="3" t="n">
        <v>38907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239.1248</v>
      </c>
      <c r="O457" s="8" t="n">
        <v>283.0124</v>
      </c>
      <c r="P457" s="3" t="n">
        <v>191.3797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117033</t>
        </is>
      </c>
      <c r="V457" s="10" t="inlineStr">
        <is>
          <t>113517</t>
        </is>
      </c>
      <c r="W457" s="3" t="inlineStr">
        <is>
          <t>93545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-46400</v>
      </c>
      <c r="AC457" s="5" t="n">
        <v>-3200</v>
      </c>
      <c r="AD457" s="4" t="n">
        <v>6363</v>
      </c>
      <c r="AE457" s="4" t="n">
        <v>6135</v>
      </c>
      <c r="AF457" s="5" t="n">
        <v>449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7857.4</v>
      </c>
      <c r="AL457" s="4" t="n">
        <v>7852.1</v>
      </c>
      <c r="AM457" s="5" t="n">
        <v>7704</v>
      </c>
      <c r="AN457" s="4" t="n">
        <v>7828.1</v>
      </c>
      <c r="AO457" s="4" t="n">
        <v>7845.4</v>
      </c>
      <c r="AP457" s="3" t="n">
        <v>7633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1.437422552664191</v>
      </c>
      <c r="E458" s="2" t="n">
        <v>9.064256046909348</v>
      </c>
      <c r="F458" s="3" t="n">
        <v>-2.441756272401429</v>
      </c>
      <c r="G458" s="4" t="n">
        <v>1382</v>
      </c>
      <c r="H458" s="4" t="n">
        <v>3042</v>
      </c>
      <c r="I458" s="3" t="n">
        <v>2033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1.1919</v>
      </c>
      <c r="O458" s="8" t="n">
        <v>3.7657</v>
      </c>
      <c r="P458" s="3" t="n">
        <v>2.757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38097</t>
        </is>
      </c>
      <c r="V458" s="10" t="inlineStr">
        <is>
          <t>89645</t>
        </is>
      </c>
      <c r="W458" s="3" t="inlineStr">
        <is>
          <t>68875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204.65</v>
      </c>
      <c r="AO458" s="4" t="n">
        <v>223.2</v>
      </c>
      <c r="AP458" s="3" t="n">
        <v>217.75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0.05490583649041893</v>
      </c>
      <c r="E459" s="2" t="n">
        <v>-0.2798661032760747</v>
      </c>
      <c r="F459" s="3" t="n">
        <v>-2.5974025974026</v>
      </c>
      <c r="G459" s="4" t="n">
        <v>56628</v>
      </c>
      <c r="H459" s="4" t="n">
        <v>63009</v>
      </c>
      <c r="I459" s="3" t="n">
        <v>97504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169.479</v>
      </c>
      <c r="O459" s="8" t="n">
        <v>213.3756</v>
      </c>
      <c r="P459" s="3" t="n">
        <v>318.439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660129</t>
        </is>
      </c>
      <c r="V459" s="10" t="inlineStr">
        <is>
          <t>742358</t>
        </is>
      </c>
      <c r="W459" s="3" t="inlineStr">
        <is>
          <t>1013620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41250</v>
      </c>
      <c r="AC459" s="5" t="n">
        <v>224400</v>
      </c>
      <c r="AD459" s="4" t="n">
        <v>3365</v>
      </c>
      <c r="AE459" s="4" t="n">
        <v>5023</v>
      </c>
      <c r="AF459" s="5" t="n">
        <v>944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914.9</v>
      </c>
      <c r="AL459" s="4" t="n">
        <v>909.65</v>
      </c>
      <c r="AM459" s="5" t="n">
        <v>892.75</v>
      </c>
      <c r="AN459" s="4" t="n">
        <v>911.15</v>
      </c>
      <c r="AO459" s="4" t="n">
        <v>908.6</v>
      </c>
      <c r="AP459" s="3" t="n">
        <v>885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0.8911521323997491</v>
      </c>
      <c r="E460" s="2" t="n">
        <v>-2.066246056782338</v>
      </c>
      <c r="F460" s="3" t="n">
        <v>-2.287002737961013</v>
      </c>
      <c r="G460" s="4" t="n">
        <v>7540</v>
      </c>
      <c r="H460" s="4" t="n">
        <v>4171</v>
      </c>
      <c r="I460" s="3" t="n">
        <v>8984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4.1293</v>
      </c>
      <c r="O460" s="8" t="n">
        <v>2.7707</v>
      </c>
      <c r="P460" s="3" t="n">
        <v>4.6696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78183</t>
        </is>
      </c>
      <c r="V460" s="10" t="inlineStr">
        <is>
          <t>50949</t>
        </is>
      </c>
      <c r="W460" s="3" t="inlineStr">
        <is>
          <t>80736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317</v>
      </c>
      <c r="AO460" s="4" t="n">
        <v>310.45</v>
      </c>
      <c r="AP460" s="3" t="n">
        <v>303.35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0.8025614113206825</v>
      </c>
      <c r="E461" s="2" t="n">
        <v>0.2324358435002142</v>
      </c>
      <c r="F461" s="3" t="n">
        <v>-1.642165349786466</v>
      </c>
      <c r="G461" s="4" t="n">
        <v>65013</v>
      </c>
      <c r="H461" s="4" t="n">
        <v>50060</v>
      </c>
      <c r="I461" s="3" t="n">
        <v>44259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348.8047</v>
      </c>
      <c r="O461" s="8" t="n">
        <v>322.6721</v>
      </c>
      <c r="P461" s="3" t="n">
        <v>167.8902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381123</t>
        </is>
      </c>
      <c r="V461" s="10" t="inlineStr">
        <is>
          <t>455600</t>
        </is>
      </c>
      <c r="W461" s="3" t="inlineStr">
        <is>
          <t>217622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4754</v>
      </c>
      <c r="AO461" s="4" t="n">
        <v>4765.05</v>
      </c>
      <c r="AP461" s="3" t="n">
        <v>4686.8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5.864826721028694</v>
      </c>
      <c r="E462" s="2" t="n">
        <v>-1.347948452081176</v>
      </c>
      <c r="F462" s="3" t="n">
        <v>-3.393393393393397</v>
      </c>
      <c r="G462" s="4" t="n">
        <v>2839</v>
      </c>
      <c r="H462" s="4" t="n">
        <v>4433</v>
      </c>
      <c r="I462" s="3" t="n">
        <v>2177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1.7895</v>
      </c>
      <c r="O462" s="8" t="n">
        <v>2.1823</v>
      </c>
      <c r="P462" s="3" t="n">
        <v>0.9196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30500</t>
        </is>
      </c>
      <c r="V462" s="10" t="inlineStr">
        <is>
          <t>32163</t>
        </is>
      </c>
      <c r="W462" s="3" t="inlineStr">
        <is>
          <t>14356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337.55</v>
      </c>
      <c r="AO462" s="4" t="n">
        <v>333</v>
      </c>
      <c r="AP462" s="3" t="n">
        <v>321.7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-1.136363636363652</v>
      </c>
      <c r="E463" s="2" t="n">
        <v>-1.149425287356318</v>
      </c>
      <c r="F463" s="3" t="n">
        <v>-1.162790697674415</v>
      </c>
      <c r="G463" s="4" t="n">
        <v>27</v>
      </c>
      <c r="H463" s="4" t="n">
        <v>41</v>
      </c>
      <c r="I463" s="3" t="n">
        <v>28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0.0018</v>
      </c>
      <c r="O463" s="8" t="n">
        <v>0.0043</v>
      </c>
      <c r="P463" s="3" t="n">
        <v>0.0025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4.35</v>
      </c>
      <c r="AO463" s="4" t="n">
        <v>4.3</v>
      </c>
      <c r="AP463" s="3" t="n">
        <v>4.25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0.7537248028045628</v>
      </c>
      <c r="E464" s="2" t="n">
        <v>2.835768963117598</v>
      </c>
      <c r="F464" s="3" t="n">
        <v>0.4454970958100768</v>
      </c>
      <c r="G464" s="4" t="n">
        <v>10531</v>
      </c>
      <c r="H464" s="4" t="n">
        <v>12564</v>
      </c>
      <c r="I464" s="3" t="n">
        <v>15293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5.639</v>
      </c>
      <c r="O464" s="8" t="n">
        <v>7.4756</v>
      </c>
      <c r="P464" s="3" t="n">
        <v>13.6336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32082</t>
        </is>
      </c>
      <c r="V464" s="10" t="inlineStr">
        <is>
          <t>38707</t>
        </is>
      </c>
      <c r="W464" s="3" t="inlineStr">
        <is>
          <t>43367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862.2</v>
      </c>
      <c r="AO464" s="4" t="n">
        <v>886.65</v>
      </c>
      <c r="AP464" s="3" t="n">
        <v>890.6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-4.806116876024022</v>
      </c>
      <c r="E465" s="2" t="n">
        <v>3.270223752151456</v>
      </c>
      <c r="F465" s="3" t="n">
        <v>-2.055555555555549</v>
      </c>
      <c r="G465" s="4" t="n">
        <v>12545</v>
      </c>
      <c r="H465" s="4" t="n">
        <v>11303</v>
      </c>
      <c r="I465" s="3" t="n">
        <v>10698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14.7893</v>
      </c>
      <c r="O465" s="8" t="n">
        <v>14.3784</v>
      </c>
      <c r="P465" s="3" t="n">
        <v>11.1513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694458</t>
        </is>
      </c>
      <c r="V465" s="10" t="inlineStr">
        <is>
          <t>654063</t>
        </is>
      </c>
      <c r="W465" s="3" t="inlineStr">
        <is>
          <t>352682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87.15000000000001</v>
      </c>
      <c r="AO465" s="4" t="n">
        <v>90</v>
      </c>
      <c r="AP465" s="3" t="n">
        <v>88.15000000000001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-0.4624688722874462</v>
      </c>
      <c r="E466" s="2" t="n">
        <v>-2.412437455325232</v>
      </c>
      <c r="F466" s="3" t="n">
        <v>-0.4303241164621906</v>
      </c>
      <c r="G466" s="4" t="n">
        <v>6630</v>
      </c>
      <c r="H466" s="4" t="n">
        <v>4985</v>
      </c>
      <c r="I466" s="3" t="n">
        <v>5988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7.756</v>
      </c>
      <c r="O466" s="8" t="n">
        <v>4.7701</v>
      </c>
      <c r="P466" s="3" t="n">
        <v>4.5384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70385</t>
        </is>
      </c>
      <c r="V466" s="10" t="inlineStr">
        <is>
          <t>49904</t>
        </is>
      </c>
      <c r="W466" s="3" t="inlineStr">
        <is>
          <t>39482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559.6</v>
      </c>
      <c r="AO466" s="4" t="n">
        <v>546.1</v>
      </c>
      <c r="AP466" s="3" t="n">
        <v>543.75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-1.481033701073004</v>
      </c>
      <c r="E467" s="2" t="n">
        <v>4.985427212762694</v>
      </c>
      <c r="F467" s="3" t="n">
        <v>-7.612507305669203</v>
      </c>
      <c r="G467" s="4" t="n">
        <v>702</v>
      </c>
      <c r="H467" s="4" t="n">
        <v>459</v>
      </c>
      <c r="I467" s="3" t="n">
        <v>1122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2.0212</v>
      </c>
      <c r="O467" s="8" t="n">
        <v>0.6965000000000001</v>
      </c>
      <c r="P467" s="3" t="n">
        <v>1.2251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27296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325.95</v>
      </c>
      <c r="AO467" s="4" t="n">
        <v>342.2</v>
      </c>
      <c r="AP467" s="3" t="n">
        <v>316.15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-1.100917431192663</v>
      </c>
      <c r="E468" s="2" t="n">
        <v>0.649350649350652</v>
      </c>
      <c r="F468" s="3" t="n">
        <v>-2.626728110599073</v>
      </c>
      <c r="G468" s="4" t="n">
        <v>2134</v>
      </c>
      <c r="H468" s="4" t="n">
        <v>2412</v>
      </c>
      <c r="I468" s="3" t="n">
        <v>1758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1.6091</v>
      </c>
      <c r="O468" s="8" t="n">
        <v>2.2828</v>
      </c>
      <c r="P468" s="3" t="n">
        <v>1.7793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77574</t>
        </is>
      </c>
      <c r="V468" s="10" t="inlineStr">
        <is>
          <t>121162</t>
        </is>
      </c>
      <c r="W468" s="3" t="inlineStr">
        <is>
          <t>89336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107.8</v>
      </c>
      <c r="AO468" s="4" t="n">
        <v>108.5</v>
      </c>
      <c r="AP468" s="3" t="n">
        <v>105.65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5.94278489015332</v>
      </c>
      <c r="E469" s="2" t="n">
        <v>11.60177035158385</v>
      </c>
      <c r="F469" s="3" t="n">
        <v>-2.241333214508499</v>
      </c>
      <c r="G469" s="4" t="n">
        <v>5811</v>
      </c>
      <c r="H469" s="4" t="n">
        <v>20992</v>
      </c>
      <c r="I469" s="3" t="n">
        <v>14250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5.5938</v>
      </c>
      <c r="O469" s="8" t="n">
        <v>21.0322</v>
      </c>
      <c r="P469" s="3" t="n">
        <v>11.6586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23588</t>
        </is>
      </c>
      <c r="V469" s="10" t="inlineStr">
        <is>
          <t>58340</t>
        </is>
      </c>
      <c r="W469" s="3" t="inlineStr">
        <is>
          <t>29685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1005.45</v>
      </c>
      <c r="AO469" s="4" t="n">
        <v>1122.1</v>
      </c>
      <c r="AP469" s="3" t="n">
        <v>1096.95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-0.8547008547008668</v>
      </c>
      <c r="E470" s="2" t="n">
        <v>-1.436781609195402</v>
      </c>
      <c r="F470" s="3" t="n">
        <v>-4.956268221574332</v>
      </c>
      <c r="G470" s="4" t="n">
        <v>1904</v>
      </c>
      <c r="H470" s="4" t="n">
        <v>2325</v>
      </c>
      <c r="I470" s="3" t="n">
        <v>3327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0.9814000000000001</v>
      </c>
      <c r="O470" s="8" t="n">
        <v>0.8294</v>
      </c>
      <c r="P470" s="3" t="n">
        <v>1.5092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340586</t>
        </is>
      </c>
      <c r="V470" s="10" t="inlineStr">
        <is>
          <t>318409</t>
        </is>
      </c>
      <c r="W470" s="3" t="inlineStr">
        <is>
          <t>612164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17.4</v>
      </c>
      <c r="AO470" s="4" t="n">
        <v>17.15</v>
      </c>
      <c r="AP470" s="3" t="n">
        <v>16.3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2.403459372485919</v>
      </c>
      <c r="E471" s="2" t="n">
        <v>1.463223018756761</v>
      </c>
      <c r="F471" s="3" t="n">
        <v>-3.174603174603182</v>
      </c>
      <c r="G471" s="4" t="n">
        <v>4475</v>
      </c>
      <c r="H471" s="4" t="n">
        <v>9158</v>
      </c>
      <c r="I471" s="3" t="n">
        <v>5136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2.5113</v>
      </c>
      <c r="O471" s="8" t="n">
        <v>4.9169</v>
      </c>
      <c r="P471" s="3" t="n">
        <v>2.3718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22401</t>
        </is>
      </c>
      <c r="V471" s="10" t="inlineStr">
        <is>
          <t>33599</t>
        </is>
      </c>
      <c r="W471" s="3" t="inlineStr">
        <is>
          <t>21454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509.15</v>
      </c>
      <c r="AO471" s="4" t="n">
        <v>516.6</v>
      </c>
      <c r="AP471" s="3" t="n">
        <v>500.2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1.990049751243774</v>
      </c>
      <c r="F472" s="3" t="n">
        <v>-8.780487804878053</v>
      </c>
      <c r="G472" s="4" t="n">
        <v>2118</v>
      </c>
      <c r="H472" s="4" t="n">
        <v>4854</v>
      </c>
      <c r="I472" s="3" t="n">
        <v>2127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21.6414</v>
      </c>
      <c r="O472" s="8" t="n">
        <v>27.3327</v>
      </c>
      <c r="P472" s="3" t="n">
        <v>2.5869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3248403</t>
        </is>
      </c>
      <c r="V472" s="10" t="inlineStr">
        <is>
          <t>4996472</t>
        </is>
      </c>
      <c r="W472" s="3" t="inlineStr">
        <is>
          <t>1059351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20.1</v>
      </c>
      <c r="AO472" s="4" t="n">
        <v>20.5</v>
      </c>
      <c r="AP472" s="3" t="n">
        <v>18.7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-1.024532380862871</v>
      </c>
      <c r="E473" s="2" t="n">
        <v>-1.956315289648614</v>
      </c>
      <c r="F473" s="3" t="n">
        <v>-2.85741960480435</v>
      </c>
      <c r="G473" s="4" t="n">
        <v>9627</v>
      </c>
      <c r="H473" s="4" t="n">
        <v>9007</v>
      </c>
      <c r="I473" s="3" t="n">
        <v>14136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7.4062</v>
      </c>
      <c r="O473" s="8" t="n">
        <v>7.3</v>
      </c>
      <c r="P473" s="3" t="n">
        <v>10.0658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74309</t>
        </is>
      </c>
      <c r="V473" s="10" t="inlineStr">
        <is>
          <t>77388</t>
        </is>
      </c>
      <c r="W473" s="3" t="inlineStr">
        <is>
          <t>108083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526.5</v>
      </c>
      <c r="AO473" s="4" t="n">
        <v>516.2</v>
      </c>
      <c r="AP473" s="3" t="n">
        <v>501.45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0.2106693849813054</v>
      </c>
      <c r="E474" s="2" t="n">
        <v>4.333378543333792</v>
      </c>
      <c r="F474" s="3" t="n">
        <v>4.998375040623991</v>
      </c>
      <c r="G474" s="4" t="n">
        <v>611</v>
      </c>
      <c r="H474" s="4" t="n">
        <v>987</v>
      </c>
      <c r="I474" s="3" t="n">
        <v>2255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1.959</v>
      </c>
      <c r="O474" s="8" t="n">
        <v>6.7863</v>
      </c>
      <c r="P474" s="3" t="n">
        <v>17.918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737.3</v>
      </c>
      <c r="AO474" s="4" t="n">
        <v>769.25</v>
      </c>
      <c r="AP474" s="3" t="n">
        <v>807.7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-0.1621297362149192</v>
      </c>
      <c r="E475" s="2" t="n">
        <v>-1.202520339726194</v>
      </c>
      <c r="F475" s="3" t="n">
        <v>-1.199898090847079</v>
      </c>
      <c r="G475" s="4" t="n">
        <v>25568</v>
      </c>
      <c r="H475" s="4" t="n">
        <v>45951</v>
      </c>
      <c r="I475" s="3" t="n">
        <v>47073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120.9107</v>
      </c>
      <c r="O475" s="8" t="n">
        <v>242.071</v>
      </c>
      <c r="P475" s="3" t="n">
        <v>162.376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120726</t>
        </is>
      </c>
      <c r="V475" s="10" t="inlineStr">
        <is>
          <t>219100</t>
        </is>
      </c>
      <c r="W475" s="3" t="inlineStr">
        <is>
          <t>145220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-23875</v>
      </c>
      <c r="AC475" s="5" t="n">
        <v>54000</v>
      </c>
      <c r="AD475" s="4" t="n">
        <v>2416</v>
      </c>
      <c r="AE475" s="4" t="n">
        <v>4347</v>
      </c>
      <c r="AF475" s="5" t="n">
        <v>776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6164.4</v>
      </c>
      <c r="AL475" s="4" t="n">
        <v>6102.9</v>
      </c>
      <c r="AM475" s="5" t="n">
        <v>6063.3</v>
      </c>
      <c r="AN475" s="4" t="n">
        <v>6157.9</v>
      </c>
      <c r="AO475" s="4" t="n">
        <v>6083.85</v>
      </c>
      <c r="AP475" s="3" t="n">
        <v>6010.85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0.9102402022756004</v>
      </c>
      <c r="E486" s="2" t="n">
        <v>-1.693811074918564</v>
      </c>
      <c r="F486" s="3" t="n">
        <v>-3.828312178212782</v>
      </c>
      <c r="G486" s="4" t="n">
        <v>6025</v>
      </c>
      <c r="H486" s="4" t="n">
        <v>4713</v>
      </c>
      <c r="I486" s="3" t="n">
        <v>7633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3.9967</v>
      </c>
      <c r="O486" s="8" t="n">
        <v>3.1422</v>
      </c>
      <c r="P486" s="3" t="n">
        <v>4.642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11011</t>
        </is>
      </c>
      <c r="V486" s="10" t="inlineStr">
        <is>
          <t>14730</t>
        </is>
      </c>
      <c r="W486" s="3" t="inlineStr">
        <is>
          <t>18125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997.75</v>
      </c>
      <c r="AO486" s="4" t="n">
        <v>980.85</v>
      </c>
      <c r="AP486" s="3" t="n">
        <v>943.3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0.7141098251662096</v>
      </c>
      <c r="E487" s="2" t="n">
        <v>-1.246943765281179</v>
      </c>
      <c r="F487" s="3" t="n">
        <v>-1.931171081950967</v>
      </c>
      <c r="G487" s="4" t="n">
        <v>271</v>
      </c>
      <c r="H487" s="4" t="n">
        <v>842</v>
      </c>
      <c r="I487" s="3" t="n">
        <v>807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0.0877</v>
      </c>
      <c r="O487" s="8" t="n">
        <v>0.2696</v>
      </c>
      <c r="P487" s="3" t="n">
        <v>0.2036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3137</t>
        </is>
      </c>
      <c r="V487" s="10" t="inlineStr">
        <is>
          <t>7472</t>
        </is>
      </c>
      <c r="W487" s="3" t="inlineStr">
        <is>
          <t>5210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204.5</v>
      </c>
      <c r="AO487" s="4" t="n">
        <v>201.95</v>
      </c>
      <c r="AP487" s="3" t="n">
        <v>198.05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-1.754385964912285</v>
      </c>
      <c r="E488" s="2" t="n">
        <v>-1.78571428571429</v>
      </c>
      <c r="F488" s="3" t="n">
        <v>-1.818181818181823</v>
      </c>
      <c r="G488" s="4" t="n">
        <v>135</v>
      </c>
      <c r="H488" s="4" t="n">
        <v>153</v>
      </c>
      <c r="I488" s="3" t="n">
        <v>127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0.0616</v>
      </c>
      <c r="O488" s="8" t="n">
        <v>0.07980000000000001</v>
      </c>
      <c r="P488" s="3" t="n">
        <v>0.0451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</v>
      </c>
      <c r="AO488" s="4" t="n">
        <v>8.25</v>
      </c>
      <c r="AP488" s="3" t="n">
        <v>8.1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0.8358874338255782</v>
      </c>
      <c r="E489" s="2" t="n">
        <v>-2.169107488256415</v>
      </c>
      <c r="F489" s="3" t="n">
        <v>-4.335545826860619</v>
      </c>
      <c r="G489" s="4" t="n">
        <v>969</v>
      </c>
      <c r="H489" s="4" t="n">
        <v>745</v>
      </c>
      <c r="I489" s="3" t="n">
        <v>1188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1.0324</v>
      </c>
      <c r="O489" s="8" t="n">
        <v>0.8067000000000001</v>
      </c>
      <c r="P489" s="3" t="n">
        <v>1.7538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14416</t>
        </is>
      </c>
      <c r="V489" s="10" t="inlineStr">
        <is>
          <t>14568</t>
        </is>
      </c>
      <c r="W489" s="3" t="inlineStr">
        <is>
          <t>33881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361.9</v>
      </c>
      <c r="AO489" s="4" t="n">
        <v>354.05</v>
      </c>
      <c r="AP489" s="3" t="n">
        <v>338.7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-1.356589147286836</v>
      </c>
      <c r="E490" s="2" t="n">
        <v>-0.1964636542239574</v>
      </c>
      <c r="F490" s="3" t="n">
        <v>-4.199475065616801</v>
      </c>
      <c r="G490" s="4" t="n">
        <v>8731</v>
      </c>
      <c r="H490" s="4" t="n">
        <v>9638</v>
      </c>
      <c r="I490" s="3" t="n">
        <v>11188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12.0828</v>
      </c>
      <c r="O490" s="8" t="n">
        <v>9.994</v>
      </c>
      <c r="P490" s="3" t="n">
        <v>10.423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657489</t>
        </is>
      </c>
      <c r="V490" s="10" t="inlineStr">
        <is>
          <t>399831</t>
        </is>
      </c>
      <c r="W490" s="3" t="inlineStr">
        <is>
          <t>578093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76.34999999999999</v>
      </c>
      <c r="AO490" s="4" t="n">
        <v>76.2</v>
      </c>
      <c r="AP490" s="3" t="n">
        <v>73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-0.2867830423940093</v>
      </c>
      <c r="E491" s="2" t="n">
        <v>3.338752032011996</v>
      </c>
      <c r="F491" s="3" t="n">
        <v>-4.198935140367852</v>
      </c>
      <c r="G491" s="4" t="n">
        <v>2476</v>
      </c>
      <c r="H491" s="4" t="n">
        <v>5834</v>
      </c>
      <c r="I491" s="3" t="n">
        <v>6037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1.3072</v>
      </c>
      <c r="O491" s="8" t="n">
        <v>2.8542</v>
      </c>
      <c r="P491" s="3" t="n">
        <v>2.6025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18282</t>
        </is>
      </c>
      <c r="V491" s="10" t="inlineStr">
        <is>
          <t>35457</t>
        </is>
      </c>
      <c r="W491" s="3" t="inlineStr">
        <is>
          <t>34620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399.85</v>
      </c>
      <c r="AO491" s="4" t="n">
        <v>413.2</v>
      </c>
      <c r="AP491" s="3" t="n">
        <v>395.85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-2.197141560798556</v>
      </c>
      <c r="E492" s="2" t="n">
        <v>0.3867877480486688</v>
      </c>
      <c r="F492" s="3" t="n">
        <v>-4.386152397566903</v>
      </c>
      <c r="G492" s="4" t="n">
        <v>7378</v>
      </c>
      <c r="H492" s="4" t="n">
        <v>4040</v>
      </c>
      <c r="I492" s="3" t="n">
        <v>5636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20.7748</v>
      </c>
      <c r="O492" s="8" t="n">
        <v>10.567</v>
      </c>
      <c r="P492" s="3" t="n">
        <v>18.9549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8255</t>
        </is>
      </c>
      <c r="V492" s="10" t="inlineStr">
        <is>
          <t>4757</t>
        </is>
      </c>
      <c r="W492" s="3" t="inlineStr">
        <is>
          <t>10253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8622.299999999999</v>
      </c>
      <c r="AO492" s="4" t="n">
        <v>8655.65</v>
      </c>
      <c r="AP492" s="3" t="n">
        <v>8276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0.7857928650007858</v>
      </c>
      <c r="E493" s="2" t="n">
        <v>-2.588492125370327</v>
      </c>
      <c r="F493" s="3" t="n">
        <v>-4.674243636945741</v>
      </c>
      <c r="G493" s="4" t="n">
        <v>1963</v>
      </c>
      <c r="H493" s="4" t="n">
        <v>1495</v>
      </c>
      <c r="I493" s="3" t="n">
        <v>1719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1.0278</v>
      </c>
      <c r="O493" s="8" t="n">
        <v>0.6392</v>
      </c>
      <c r="P493" s="3" t="n">
        <v>0.6803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19191</t>
        </is>
      </c>
      <c r="V493" s="10" t="inlineStr">
        <is>
          <t>11230</t>
        </is>
      </c>
      <c r="W493" s="3" t="inlineStr">
        <is>
          <t>13607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320.65</v>
      </c>
      <c r="AO493" s="4" t="n">
        <v>312.35</v>
      </c>
      <c r="AP493" s="3" t="n">
        <v>297.75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-4.712120454204383</v>
      </c>
      <c r="E494" s="2" t="n">
        <v>4.876896425009179</v>
      </c>
      <c r="F494" s="3" t="n">
        <v>1.862048253078389</v>
      </c>
      <c r="G494" s="4" t="n">
        <v>834</v>
      </c>
      <c r="H494" s="4" t="n">
        <v>909</v>
      </c>
      <c r="I494" s="3" t="n">
        <v>949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1.4279</v>
      </c>
      <c r="O494" s="8" t="n">
        <v>3.5689</v>
      </c>
      <c r="P494" s="3" t="n">
        <v>1.9494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952.45</v>
      </c>
      <c r="AO494" s="4" t="n">
        <v>998.9</v>
      </c>
      <c r="AP494" s="3" t="n">
        <v>1017.5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-1.199563794983652</v>
      </c>
      <c r="E495" s="2" t="n">
        <v>-1.103752759381899</v>
      </c>
      <c r="F495" s="3" t="n">
        <v>-2.678571428571419</v>
      </c>
      <c r="G495" s="4" t="n">
        <v>18391</v>
      </c>
      <c r="H495" s="4" t="n">
        <v>21121</v>
      </c>
      <c r="I495" s="3" t="n">
        <v>45158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26.5607</v>
      </c>
      <c r="O495" s="8" t="n">
        <v>35.6177</v>
      </c>
      <c r="P495" s="3" t="n">
        <v>48.86600000000001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2625302</t>
        </is>
      </c>
      <c r="V495" s="10" t="inlineStr">
        <is>
          <t>3979569</t>
        </is>
      </c>
      <c r="W495" s="3" t="inlineStr">
        <is>
          <t>3589822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45.3</v>
      </c>
      <c r="AO495" s="4" t="n">
        <v>44.8</v>
      </c>
      <c r="AP495" s="3" t="n">
        <v>43.6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0.08593430614304914</v>
      </c>
      <c r="E497" s="2" t="n">
        <v>0.1033660659208757</v>
      </c>
      <c r="F497" s="3" t="n">
        <v>0.01832020385390698</v>
      </c>
      <c r="G497" s="4" t="n">
        <v>70</v>
      </c>
      <c r="H497" s="4" t="n">
        <v>85</v>
      </c>
      <c r="I497" s="3" t="n">
        <v>97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0.3944</v>
      </c>
      <c r="O497" s="8" t="n">
        <v>0.4588</v>
      </c>
      <c r="P497" s="3" t="n">
        <v>0.7718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3126</t>
        </is>
      </c>
      <c r="V497" s="10" t="inlineStr">
        <is>
          <t>2524</t>
        </is>
      </c>
      <c r="W497" s="3" t="inlineStr">
        <is>
          <t>5803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1199.62</v>
      </c>
      <c r="AO497" s="4" t="n">
        <v>1200.86</v>
      </c>
      <c r="AP497" s="3" t="n">
        <v>1201.08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-0.08399027481027575</v>
      </c>
      <c r="E498" s="2" t="n">
        <v>0.08553563001414689</v>
      </c>
      <c r="F498" s="3" t="n">
        <v>-0.1502961718680903</v>
      </c>
      <c r="G498" s="4" t="n">
        <v>337</v>
      </c>
      <c r="H498" s="4" t="n">
        <v>416</v>
      </c>
      <c r="I498" s="3" t="n">
        <v>470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1.1104</v>
      </c>
      <c r="O498" s="8" t="n">
        <v>0.9549</v>
      </c>
      <c r="P498" s="3" t="n">
        <v>1.0714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5368</t>
        </is>
      </c>
      <c r="V498" s="10" t="inlineStr">
        <is>
          <t>6299</t>
        </is>
      </c>
      <c r="W498" s="3" t="inlineStr">
        <is>
          <t>5207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1356.16</v>
      </c>
      <c r="AO498" s="4" t="n">
        <v>1357.32</v>
      </c>
      <c r="AP498" s="3" t="n">
        <v>1355.28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-0.01484780994803792</v>
      </c>
      <c r="E499" s="2" t="n">
        <v>0.03795003795004095</v>
      </c>
      <c r="F499" s="3" t="n">
        <v>-0.1443203747381616</v>
      </c>
      <c r="G499" s="4" t="n">
        <v>203</v>
      </c>
      <c r="H499" s="4" t="n">
        <v>118</v>
      </c>
      <c r="I499" s="3" t="n">
        <v>100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0.9997</v>
      </c>
      <c r="O499" s="8" t="n">
        <v>0.5551</v>
      </c>
      <c r="P499" s="3" t="n">
        <v>0.9429000000000001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6711</t>
        </is>
      </c>
      <c r="V499" s="10" t="inlineStr">
        <is>
          <t>4521</t>
        </is>
      </c>
      <c r="W499" s="3" t="inlineStr">
        <is>
          <t>7046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1212.12</v>
      </c>
      <c r="AO499" s="4" t="n">
        <v>1212.58</v>
      </c>
      <c r="AP499" s="3" t="n">
        <v>1210.83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0.3739412506758056</v>
      </c>
      <c r="E500" s="2" t="n">
        <v>-0.3563894250190787</v>
      </c>
      <c r="F500" s="3" t="n">
        <v>-0.1693724211247148</v>
      </c>
      <c r="G500" s="4" t="n">
        <v>135</v>
      </c>
      <c r="H500" s="4" t="n">
        <v>96</v>
      </c>
      <c r="I500" s="3" t="n">
        <v>114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1.9456</v>
      </c>
      <c r="O500" s="8" t="n">
        <v>0.8300000000000001</v>
      </c>
      <c r="P500" s="3" t="n">
        <v>1.2666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16914</t>
        </is>
      </c>
      <c r="V500" s="10" t="inlineStr">
        <is>
          <t>5241</t>
        </is>
      </c>
      <c r="W500" s="3" t="inlineStr">
        <is>
          <t>10403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1113.95</v>
      </c>
      <c r="AO500" s="4" t="n">
        <v>1109.98</v>
      </c>
      <c r="AP500" s="3" t="n">
        <v>1108.1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0.2986219002844832</v>
      </c>
      <c r="E501" s="2" t="n">
        <v>-1.951356897141363</v>
      </c>
      <c r="F501" s="3" t="n">
        <v>1.001251564455573</v>
      </c>
      <c r="G501" s="4" t="n">
        <v>4409</v>
      </c>
      <c r="H501" s="4" t="n">
        <v>4383</v>
      </c>
      <c r="I501" s="3" t="n">
        <v>6553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5.8343</v>
      </c>
      <c r="O501" s="8" t="n">
        <v>8.799900000000001</v>
      </c>
      <c r="P501" s="3" t="n">
        <v>8.7126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10186</t>
        </is>
      </c>
      <c r="V501" s="10" t="inlineStr">
        <is>
          <t>21810</t>
        </is>
      </c>
      <c r="W501" s="3" t="inlineStr">
        <is>
          <t>16064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2485.45</v>
      </c>
      <c r="AO501" s="4" t="n">
        <v>2436.95</v>
      </c>
      <c r="AP501" s="3" t="n">
        <v>2461.35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0.6139154160982304</v>
      </c>
      <c r="E502" s="2" t="n">
        <v>2.508474576271179</v>
      </c>
      <c r="F502" s="3" t="n">
        <v>-1.124338624338617</v>
      </c>
      <c r="G502" s="4" t="n">
        <v>13085</v>
      </c>
      <c r="H502" s="4" t="n">
        <v>34543</v>
      </c>
      <c r="I502" s="3" t="n">
        <v>24441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24.7256</v>
      </c>
      <c r="O502" s="8" t="n">
        <v>67.2064</v>
      </c>
      <c r="P502" s="3" t="n">
        <v>33.1891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1375198</t>
        </is>
      </c>
      <c r="V502" s="10" t="inlineStr">
        <is>
          <t>3662154</t>
        </is>
      </c>
      <c r="W502" s="3" t="inlineStr">
        <is>
          <t>1694450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73.75</v>
      </c>
      <c r="AO502" s="4" t="n">
        <v>75.59999999999999</v>
      </c>
      <c r="AP502" s="3" t="n">
        <v>74.75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0.06844626967829864</v>
      </c>
      <c r="E503" s="2" t="n">
        <v>2.257181942544467</v>
      </c>
      <c r="F503" s="3" t="n">
        <v>-0.869565217391312</v>
      </c>
      <c r="G503" s="4" t="n">
        <v>21</v>
      </c>
      <c r="H503" s="4" t="n">
        <v>86</v>
      </c>
      <c r="I503" s="3" t="n">
        <v>87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0.3552</v>
      </c>
      <c r="O503" s="8" t="n">
        <v>0.0521</v>
      </c>
      <c r="P503" s="3" t="n">
        <v>0.5895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48144</t>
        </is>
      </c>
      <c r="V503" s="10" t="inlineStr">
        <is>
          <t>3397</t>
        </is>
      </c>
      <c r="W503" s="3" t="inlineStr">
        <is>
          <t>77454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73.09999999999999</v>
      </c>
      <c r="AO503" s="4" t="n">
        <v>74.75</v>
      </c>
      <c r="AP503" s="3" t="n">
        <v>74.09999999999999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1.564026220093459</v>
      </c>
      <c r="E504" s="2" t="n">
        <v>-0.2977914764431963</v>
      </c>
      <c r="F504" s="3" t="n">
        <v>-1.926898715788242</v>
      </c>
      <c r="G504" s="4" t="n">
        <v>105725</v>
      </c>
      <c r="H504" s="4" t="n">
        <v>67079</v>
      </c>
      <c r="I504" s="3" t="n">
        <v>52507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434.8862</v>
      </c>
      <c r="O504" s="8" t="n">
        <v>491.6347</v>
      </c>
      <c r="P504" s="3" t="n">
        <v>366.2297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550332</t>
        </is>
      </c>
      <c r="V504" s="10" t="inlineStr">
        <is>
          <t>549916</t>
        </is>
      </c>
      <c r="W504" s="3" t="inlineStr">
        <is>
          <t>452624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-86275</v>
      </c>
      <c r="AC504" s="5" t="n">
        <v>34650</v>
      </c>
      <c r="AD504" s="4" t="n">
        <v>9370</v>
      </c>
      <c r="AE504" s="4" t="n">
        <v>8933</v>
      </c>
      <c r="AF504" s="5" t="n">
        <v>780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4319.6</v>
      </c>
      <c r="AL504" s="4" t="n">
        <v>4312.9</v>
      </c>
      <c r="AM504" s="5" t="n">
        <v>4264.15</v>
      </c>
      <c r="AN504" s="4" t="n">
        <v>4315.1</v>
      </c>
      <c r="AO504" s="4" t="n">
        <v>4302.25</v>
      </c>
      <c r="AP504" s="3" t="n">
        <v>4219.35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3.104467805519069</v>
      </c>
      <c r="E505" s="2" t="n">
        <v>-1.21076947586427</v>
      </c>
      <c r="F505" s="3" t="n">
        <v>-2.080309627479435</v>
      </c>
      <c r="G505" s="4" t="n">
        <v>59203</v>
      </c>
      <c r="H505" s="4" t="n">
        <v>13648</v>
      </c>
      <c r="I505" s="3" t="n">
        <v>17214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82.9499</v>
      </c>
      <c r="O505" s="8" t="n">
        <v>16.0645</v>
      </c>
      <c r="P505" s="3" t="n">
        <v>12.8864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387748</t>
        </is>
      </c>
      <c r="V505" s="10" t="inlineStr">
        <is>
          <t>140145</t>
        </is>
      </c>
      <c r="W505" s="3" t="inlineStr">
        <is>
          <t>100903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627.7</v>
      </c>
      <c r="AO505" s="4" t="n">
        <v>620.1</v>
      </c>
      <c r="AP505" s="3" t="n">
        <v>607.2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1.4765596160945</v>
      </c>
      <c r="E506" s="2" t="n">
        <v>-1.018552200800275</v>
      </c>
      <c r="F506" s="3" t="n">
        <v>-2.79309077545021</v>
      </c>
      <c r="G506" s="4" t="n">
        <v>294</v>
      </c>
      <c r="H506" s="4" t="n">
        <v>574</v>
      </c>
      <c r="I506" s="3" t="n">
        <v>2229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0.1909</v>
      </c>
      <c r="O506" s="8" t="n">
        <v>0.3893</v>
      </c>
      <c r="P506" s="3" t="n">
        <v>0.8465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10090</t>
        </is>
      </c>
      <c r="V506" s="10" t="inlineStr">
        <is>
          <t>20409</t>
        </is>
      </c>
      <c r="W506" s="3" t="inlineStr">
        <is>
          <t>23676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137.45</v>
      </c>
      <c r="AO506" s="4" t="n">
        <v>136.05</v>
      </c>
      <c r="AP506" s="3" t="n">
        <v>132.25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-0.6046334012219959</v>
      </c>
      <c r="E507" s="2" t="n">
        <v>-1.306268809630537</v>
      </c>
      <c r="F507" s="3" t="n">
        <v>-3.367287354830329</v>
      </c>
      <c r="G507" s="4" t="n">
        <v>2625</v>
      </c>
      <c r="H507" s="4" t="n">
        <v>3174</v>
      </c>
      <c r="I507" s="3" t="n">
        <v>6876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1.7329</v>
      </c>
      <c r="O507" s="8" t="n">
        <v>2.0572</v>
      </c>
      <c r="P507" s="3" t="n">
        <v>3.5606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10119</t>
        </is>
      </c>
      <c r="V507" s="10" t="inlineStr">
        <is>
          <t>13462</t>
        </is>
      </c>
      <c r="W507" s="3" t="inlineStr">
        <is>
          <t>17353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780.85</v>
      </c>
      <c r="AO507" s="4" t="n">
        <v>770.65</v>
      </c>
      <c r="AP507" s="3" t="n">
        <v>744.7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-0.5808621216753217</v>
      </c>
      <c r="E508" s="2" t="n">
        <v>-2.552275522755225</v>
      </c>
      <c r="F508" s="3" t="n">
        <v>-2.797938361207533</v>
      </c>
      <c r="G508" s="4" t="n">
        <v>38828</v>
      </c>
      <c r="H508" s="4" t="n">
        <v>52148</v>
      </c>
      <c r="I508" s="3" t="n">
        <v>27249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37.9741</v>
      </c>
      <c r="O508" s="8" t="n">
        <v>49.6677</v>
      </c>
      <c r="P508" s="3" t="n">
        <v>23.4731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427300</t>
        </is>
      </c>
      <c r="V508" s="10" t="inlineStr">
        <is>
          <t>659367</t>
        </is>
      </c>
      <c r="W508" s="3" t="inlineStr">
        <is>
          <t>250053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487.8</v>
      </c>
      <c r="AO508" s="4" t="n">
        <v>475.35</v>
      </c>
      <c r="AP508" s="3" t="n">
        <v>462.05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0.7459986082115568</v>
      </c>
      <c r="E509" s="2" t="n">
        <v>-1.1466305639212</v>
      </c>
      <c r="F509" s="3" t="n">
        <v>-3.423891777069707</v>
      </c>
      <c r="G509" s="4" t="n">
        <v>264</v>
      </c>
      <c r="H509" s="4" t="n">
        <v>139</v>
      </c>
      <c r="I509" s="3" t="n">
        <v>288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0.9523</v>
      </c>
      <c r="O509" s="8" t="n">
        <v>0.2901</v>
      </c>
      <c r="P509" s="3" t="n">
        <v>1.3932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1809.65</v>
      </c>
      <c r="AO509" s="4" t="n">
        <v>1788.9</v>
      </c>
      <c r="AP509" s="3" t="n">
        <v>1727.65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0.9593119417796815</v>
      </c>
      <c r="E510" s="2" t="n">
        <v>-3.997378768020966</v>
      </c>
      <c r="F510" s="3" t="n">
        <v>-2.730375426621161</v>
      </c>
      <c r="G510" s="4" t="n">
        <v>8612</v>
      </c>
      <c r="H510" s="4" t="n">
        <v>9763</v>
      </c>
      <c r="I510" s="3" t="n">
        <v>15098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6.306699999999999</v>
      </c>
      <c r="O510" s="8" t="n">
        <v>9.2987</v>
      </c>
      <c r="P510" s="3" t="n">
        <v>10.0996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207923</t>
        </is>
      </c>
      <c r="V510" s="10" t="inlineStr">
        <is>
          <t>332454</t>
        </is>
      </c>
      <c r="W510" s="3" t="inlineStr">
        <is>
          <t>265878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152.6</v>
      </c>
      <c r="AO510" s="4" t="n">
        <v>146.5</v>
      </c>
      <c r="AP510" s="3" t="n">
        <v>142.5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0.8935409752361502</v>
      </c>
      <c r="E511" s="2" t="n">
        <v>-2.823886639676111</v>
      </c>
      <c r="F511" s="3" t="n">
        <v>0.1770648890740477</v>
      </c>
      <c r="G511" s="4" t="n">
        <v>6195</v>
      </c>
      <c r="H511" s="4" t="n">
        <v>1510</v>
      </c>
      <c r="I511" s="3" t="n">
        <v>1063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4.5657</v>
      </c>
      <c r="O511" s="8" t="n">
        <v>0.9799</v>
      </c>
      <c r="P511" s="3" t="n">
        <v>1.1907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14942</t>
        </is>
      </c>
      <c r="V511" s="10" t="inlineStr">
        <is>
          <t>5416</t>
        </is>
      </c>
      <c r="W511" s="3" t="inlineStr">
        <is>
          <t>7266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988</v>
      </c>
      <c r="AO511" s="4" t="n">
        <v>960.1</v>
      </c>
      <c r="AP511" s="3" t="n">
        <v>961.8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-0.2346948966343662</v>
      </c>
      <c r="E512" s="2" t="n">
        <v>-2.697832724360583</v>
      </c>
      <c r="F512" s="3" t="n">
        <v>1.671810699588477</v>
      </c>
      <c r="G512" s="4" t="n">
        <v>10126</v>
      </c>
      <c r="H512" s="4" t="n">
        <v>11172</v>
      </c>
      <c r="I512" s="3" t="n">
        <v>22095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7.244</v>
      </c>
      <c r="O512" s="8" t="n">
        <v>14.3493</v>
      </c>
      <c r="P512" s="3" t="n">
        <v>32.3338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37371</t>
        </is>
      </c>
      <c r="V512" s="10" t="inlineStr">
        <is>
          <t>98295</t>
        </is>
      </c>
      <c r="W512" s="3" t="inlineStr">
        <is>
          <t>133582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998.95</v>
      </c>
      <c r="AO512" s="4" t="n">
        <v>972</v>
      </c>
      <c r="AP512" s="3" t="n">
        <v>988.25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-1.351351351351348</v>
      </c>
      <c r="E513" s="2" t="n">
        <v>0.4478398314014722</v>
      </c>
      <c r="F513" s="3" t="n">
        <v>1.599790191450293</v>
      </c>
      <c r="G513" s="4" t="n">
        <v>24361</v>
      </c>
      <c r="H513" s="4" t="n">
        <v>26819</v>
      </c>
      <c r="I513" s="3" t="n">
        <v>60370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33.9583</v>
      </c>
      <c r="O513" s="8" t="n">
        <v>31.2108</v>
      </c>
      <c r="P513" s="3" t="n">
        <v>116.9679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1066856</t>
        </is>
      </c>
      <c r="V513" s="10" t="inlineStr">
        <is>
          <t>892318</t>
        </is>
      </c>
      <c r="W513" s="3" t="inlineStr">
        <is>
          <t>3119533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189.8</v>
      </c>
      <c r="AO513" s="4" t="n">
        <v>190.65</v>
      </c>
      <c r="AP513" s="3" t="n">
        <v>193.7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1.995475844239784</v>
      </c>
      <c r="E514" s="2" t="n">
        <v>1.9960396039604</v>
      </c>
      <c r="F514" s="3" t="n">
        <v>1.995806476663823</v>
      </c>
      <c r="G514" s="4" t="n">
        <v>29</v>
      </c>
      <c r="H514" s="4" t="n">
        <v>26</v>
      </c>
      <c r="I514" s="3" t="n">
        <v>141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0.05690000000000001</v>
      </c>
      <c r="O514" s="8" t="n">
        <v>0.1128</v>
      </c>
      <c r="P514" s="3" t="n">
        <v>1.3777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631.25</v>
      </c>
      <c r="AO514" s="4" t="n">
        <v>643.85</v>
      </c>
      <c r="AP514" s="3" t="n">
        <v>656.7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1.608210764506212</v>
      </c>
      <c r="E515" s="2" t="n">
        <v>1.877038097510549</v>
      </c>
      <c r="F515" s="3" t="n">
        <v>-1.639472246076977</v>
      </c>
      <c r="G515" s="4" t="n">
        <v>11096</v>
      </c>
      <c r="H515" s="4" t="n">
        <v>38770</v>
      </c>
      <c r="I515" s="3" t="n">
        <v>22613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9.332800000000001</v>
      </c>
      <c r="O515" s="8" t="n">
        <v>46.1589</v>
      </c>
      <c r="P515" s="3" t="n">
        <v>18.5408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62888</t>
        </is>
      </c>
      <c r="V515" s="10" t="inlineStr">
        <is>
          <t>172120</t>
        </is>
      </c>
      <c r="W515" s="3" t="inlineStr">
        <is>
          <t>69709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628.65</v>
      </c>
      <c r="AO515" s="4" t="n">
        <v>640.45</v>
      </c>
      <c r="AP515" s="3" t="n">
        <v>629.95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-1.819836214740673</v>
      </c>
      <c r="E516" s="2" t="n">
        <v>-4.911955514365164</v>
      </c>
      <c r="F516" s="3" t="n">
        <v>-2.72904483430799</v>
      </c>
      <c r="G516" s="4" t="n">
        <v>348</v>
      </c>
      <c r="H516" s="4" t="n">
        <v>496</v>
      </c>
      <c r="I516" s="3" t="n">
        <v>469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0.2082</v>
      </c>
      <c r="O516" s="8" t="n">
        <v>0.2546</v>
      </c>
      <c r="P516" s="3" t="n">
        <v>0.2301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27639</t>
        </is>
      </c>
      <c r="V516" s="10" t="inlineStr">
        <is>
          <t>37679</t>
        </is>
      </c>
      <c r="W516" s="3" t="inlineStr">
        <is>
          <t>30686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53.95</v>
      </c>
      <c r="AO516" s="4" t="n">
        <v>51.3</v>
      </c>
      <c r="AP516" s="3" t="n">
        <v>49.9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-1.24161073825503</v>
      </c>
      <c r="E517" s="2" t="n">
        <v>0.1359157322459997</v>
      </c>
      <c r="F517" s="3" t="n">
        <v>-1.560909399389198</v>
      </c>
      <c r="G517" s="4" t="n">
        <v>2044</v>
      </c>
      <c r="H517" s="4" t="n">
        <v>2349</v>
      </c>
      <c r="I517" s="3" t="n">
        <v>2383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1.5719</v>
      </c>
      <c r="O517" s="8" t="n">
        <v>1.1067</v>
      </c>
      <c r="P517" s="3" t="n">
        <v>1.465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58337</t>
        </is>
      </c>
      <c r="V517" s="10" t="inlineStr">
        <is>
          <t>37560</t>
        </is>
      </c>
      <c r="W517" s="3" t="inlineStr">
        <is>
          <t>50186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147.15</v>
      </c>
      <c r="AO517" s="4" t="n">
        <v>147.35</v>
      </c>
      <c r="AP517" s="3" t="n">
        <v>145.05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0.1311618756148263</v>
      </c>
      <c r="E518" s="2" t="n">
        <v>-0.829603755048578</v>
      </c>
      <c r="F518" s="3" t="n">
        <v>-0.3962575674188247</v>
      </c>
      <c r="G518" s="4" t="n">
        <v>13598</v>
      </c>
      <c r="H518" s="4" t="n">
        <v>17412</v>
      </c>
      <c r="I518" s="3" t="n">
        <v>10063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38.4821</v>
      </c>
      <c r="O518" s="8" t="n">
        <v>55.1341</v>
      </c>
      <c r="P518" s="3" t="n">
        <v>8.5884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740396</t>
        </is>
      </c>
      <c r="V518" s="10" t="inlineStr">
        <is>
          <t>986940</t>
        </is>
      </c>
      <c r="W518" s="3" t="inlineStr">
        <is>
          <t>101838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458.05</v>
      </c>
      <c r="AO518" s="4" t="n">
        <v>454.25</v>
      </c>
      <c r="AP518" s="3" t="n">
        <v>452.45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0.8470986869970353</v>
      </c>
      <c r="E519" s="2" t="n">
        <v>-1.511969760604785</v>
      </c>
      <c r="F519" s="3" t="n">
        <v>-2.729211087420045</v>
      </c>
      <c r="G519" s="4" t="n">
        <v>580</v>
      </c>
      <c r="H519" s="4" t="n">
        <v>662</v>
      </c>
      <c r="I519" s="3" t="n">
        <v>929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0.4578</v>
      </c>
      <c r="O519" s="8" t="n">
        <v>0.6411</v>
      </c>
      <c r="P519" s="3" t="n">
        <v>0.5903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20900</t>
        </is>
      </c>
      <c r="V519" s="10" t="inlineStr">
        <is>
          <t>37712</t>
        </is>
      </c>
      <c r="W519" s="3" t="inlineStr">
        <is>
          <t>34224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119.05</v>
      </c>
      <c r="AO519" s="4" t="n">
        <v>117.25</v>
      </c>
      <c r="AP519" s="3" t="n">
        <v>114.05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9.999999999999995</v>
      </c>
      <c r="E520" s="2" t="n">
        <v>3.732981993851559</v>
      </c>
      <c r="F520" s="3" t="n">
        <v>-3.810330228619814</v>
      </c>
      <c r="G520" s="4" t="n">
        <v>3401</v>
      </c>
      <c r="H520" s="4" t="n">
        <v>6002</v>
      </c>
      <c r="I520" s="3" t="n">
        <v>1652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4.1854</v>
      </c>
      <c r="O520" s="8" t="n">
        <v>6.3793</v>
      </c>
      <c r="P520" s="3" t="n">
        <v>1.2192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205665</t>
        </is>
      </c>
      <c r="V520" s="10" t="inlineStr">
        <is>
          <t>257371</t>
        </is>
      </c>
      <c r="W520" s="3" t="inlineStr">
        <is>
          <t>62292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113.85</v>
      </c>
      <c r="AO520" s="4" t="n">
        <v>118.1</v>
      </c>
      <c r="AP520" s="3" t="n">
        <v>113.6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1.188455008488959</v>
      </c>
      <c r="E521" s="2" t="n">
        <v>-2.804410354745922</v>
      </c>
      <c r="F521" s="3" t="n">
        <v>-1.849568434032059</v>
      </c>
      <c r="G521" s="4" t="n">
        <v>6842</v>
      </c>
      <c r="H521" s="4" t="n">
        <v>5259</v>
      </c>
      <c r="I521" s="3" t="n">
        <v>4892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8.567600000000001</v>
      </c>
      <c r="O521" s="8" t="n">
        <v>5.3625</v>
      </c>
      <c r="P521" s="3" t="n">
        <v>4.5982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256116</t>
        </is>
      </c>
      <c r="V521" s="10" t="inlineStr">
        <is>
          <t>173366</t>
        </is>
      </c>
      <c r="W521" s="3" t="inlineStr">
        <is>
          <t>104875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208.6</v>
      </c>
      <c r="AO521" s="4" t="n">
        <v>202.75</v>
      </c>
      <c r="AP521" s="3" t="n">
        <v>199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15.01950585175552</v>
      </c>
      <c r="E522" s="2" t="n">
        <v>-7.63143018654607</v>
      </c>
      <c r="F522" s="3" t="n">
        <v>-6.334149326805381</v>
      </c>
      <c r="G522" s="4" t="n">
        <v>38951</v>
      </c>
      <c r="H522" s="4" t="n">
        <v>7552</v>
      </c>
      <c r="I522" s="3" t="n">
        <v>3081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51.8241</v>
      </c>
      <c r="O522" s="8" t="n">
        <v>7.9215</v>
      </c>
      <c r="P522" s="3" t="n">
        <v>2.8064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407491</t>
        </is>
      </c>
      <c r="V522" s="10" t="inlineStr">
        <is>
          <t>175669</t>
        </is>
      </c>
      <c r="W522" s="3" t="inlineStr">
        <is>
          <t>88619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176.9</v>
      </c>
      <c r="AO522" s="4" t="n">
        <v>163.4</v>
      </c>
      <c r="AP522" s="3" t="n">
        <v>153.05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4.929233772571983</v>
      </c>
      <c r="E523" s="2" t="n">
        <v>-0.9302325581395349</v>
      </c>
      <c r="F523" s="3" t="n">
        <v>-1.784037558685452</v>
      </c>
      <c r="G523" s="4" t="n">
        <v>1931</v>
      </c>
      <c r="H523" s="4" t="n">
        <v>740</v>
      </c>
      <c r="I523" s="3" t="n">
        <v>1056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1.3253</v>
      </c>
      <c r="O523" s="8" t="n">
        <v>0.4513</v>
      </c>
      <c r="P523" s="3" t="n">
        <v>0.8052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57607</t>
        </is>
      </c>
      <c r="V523" s="10" t="inlineStr">
        <is>
          <t>26448</t>
        </is>
      </c>
      <c r="W523" s="3" t="inlineStr">
        <is>
          <t>39934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107.5</v>
      </c>
      <c r="AO523" s="4" t="n">
        <v>106.5</v>
      </c>
      <c r="AP523" s="3" t="n">
        <v>104.6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0.3543586109142452</v>
      </c>
      <c r="E524" s="2" t="n">
        <v>-1.024011299435034</v>
      </c>
      <c r="F524" s="3" t="n">
        <v>-4.174099179450592</v>
      </c>
      <c r="G524" s="4" t="n">
        <v>8851</v>
      </c>
      <c r="H524" s="4" t="n">
        <v>11875</v>
      </c>
      <c r="I524" s="3" t="n">
        <v>16878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6.9514</v>
      </c>
      <c r="O524" s="8" t="n">
        <v>10.1075</v>
      </c>
      <c r="P524" s="3" t="n">
        <v>11.7048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96434</t>
        </is>
      </c>
      <c r="V524" s="10" t="inlineStr">
        <is>
          <t>128150</t>
        </is>
      </c>
      <c r="W524" s="3" t="inlineStr">
        <is>
          <t>151977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424.8</v>
      </c>
      <c r="AO524" s="4" t="n">
        <v>420.45</v>
      </c>
      <c r="AP524" s="3" t="n">
        <v>402.9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2.529895624524774</v>
      </c>
      <c r="E525" s="2" t="n">
        <v>-3.849524708420408</v>
      </c>
      <c r="F525" s="3" t="n">
        <v>-1.051745898190997</v>
      </c>
      <c r="G525" s="4" t="n">
        <v>24448</v>
      </c>
      <c r="H525" s="4" t="n">
        <v>16474</v>
      </c>
      <c r="I525" s="3" t="n">
        <v>40080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22.2615</v>
      </c>
      <c r="O525" s="8" t="n">
        <v>17.0936</v>
      </c>
      <c r="P525" s="3" t="n">
        <v>47.6504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82862</t>
        </is>
      </c>
      <c r="V525" s="10" t="inlineStr">
        <is>
          <t>92026</t>
        </is>
      </c>
      <c r="W525" s="3" t="inlineStr">
        <is>
          <t>163939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741.65</v>
      </c>
      <c r="AO525" s="4" t="n">
        <v>713.1</v>
      </c>
      <c r="AP525" s="3" t="n">
        <v>705.6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0.9508300063038525</v>
      </c>
      <c r="E526" s="2" t="n">
        <v>-2.172555549773638</v>
      </c>
      <c r="F526" s="3" t="n">
        <v>-2.284635229660366</v>
      </c>
      <c r="G526" s="4" t="n">
        <v>7944</v>
      </c>
      <c r="H526" s="4" t="n">
        <v>7187</v>
      </c>
      <c r="I526" s="3" t="n">
        <v>7464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10.4569</v>
      </c>
      <c r="O526" s="8" t="n">
        <v>22.8053</v>
      </c>
      <c r="P526" s="3" t="n">
        <v>6.937100000000001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29171</t>
        </is>
      </c>
      <c r="V526" s="10" t="inlineStr">
        <is>
          <t>93848</t>
        </is>
      </c>
      <c r="W526" s="3" t="inlineStr">
        <is>
          <t>16710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1921.7</v>
      </c>
      <c r="AO526" s="4" t="n">
        <v>1879.95</v>
      </c>
      <c r="AP526" s="3" t="n">
        <v>1837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-2.976190476190476</v>
      </c>
      <c r="E527" s="2" t="n">
        <v>-2.658486707566456</v>
      </c>
      <c r="F527" s="3" t="n">
        <v>-4.831932773109252</v>
      </c>
      <c r="G527" s="4" t="n">
        <v>2435</v>
      </c>
      <c r="H527" s="4" t="n">
        <v>1128</v>
      </c>
      <c r="I527" s="3" t="n">
        <v>1050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1.5466</v>
      </c>
      <c r="O527" s="8" t="n">
        <v>0.3842</v>
      </c>
      <c r="P527" s="3" t="n">
        <v>0.5355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281780</t>
        </is>
      </c>
      <c r="V527" s="10" t="inlineStr">
        <is>
          <t>114625</t>
        </is>
      </c>
      <c r="W527" s="3" t="inlineStr">
        <is>
          <t>158466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24.45</v>
      </c>
      <c r="AO527" s="4" t="n">
        <v>23.8</v>
      </c>
      <c r="AP527" s="3" t="n">
        <v>22.65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0.3826243529146947</v>
      </c>
      <c r="E528" s="2" t="n">
        <v>-2.085201793721976</v>
      </c>
      <c r="F528" s="3" t="n">
        <v>-2.747881841080834</v>
      </c>
      <c r="G528" s="4" t="n">
        <v>27776</v>
      </c>
      <c r="H528" s="4" t="n">
        <v>29442</v>
      </c>
      <c r="I528" s="3" t="n">
        <v>44868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82.8231</v>
      </c>
      <c r="O528" s="8" t="n">
        <v>77.1974</v>
      </c>
      <c r="P528" s="3" t="n">
        <v>109.0412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1180691</t>
        </is>
      </c>
      <c r="V528" s="10" t="inlineStr">
        <is>
          <t>1448653</t>
        </is>
      </c>
      <c r="W528" s="3" t="inlineStr">
        <is>
          <t>1560970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223</v>
      </c>
      <c r="AO528" s="4" t="n">
        <v>218.35</v>
      </c>
      <c r="AP528" s="3" t="n">
        <v>212.35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-0.6788990825688157</v>
      </c>
      <c r="E529" s="2" t="n">
        <v>-1.681138001108426</v>
      </c>
      <c r="F529" s="3" t="n">
        <v>-1.40924464487035</v>
      </c>
      <c r="G529" s="4" t="n">
        <v>3053</v>
      </c>
      <c r="H529" s="4" t="n">
        <v>2149</v>
      </c>
      <c r="I529" s="3" t="n">
        <v>5840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1.5708</v>
      </c>
      <c r="O529" s="8" t="n">
        <v>1.2679</v>
      </c>
      <c r="P529" s="3" t="n">
        <v>2.9079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26111</t>
        </is>
      </c>
      <c r="V529" s="10" t="inlineStr">
        <is>
          <t>26382</t>
        </is>
      </c>
      <c r="W529" s="3" t="inlineStr">
        <is>
          <t>40576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270.65</v>
      </c>
      <c r="AO529" s="4" t="n">
        <v>266.1</v>
      </c>
      <c r="AP529" s="3" t="n">
        <v>262.35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1.726791546229213</v>
      </c>
      <c r="E530" s="2" t="n">
        <v>-3.369128012103774</v>
      </c>
      <c r="F530" s="3" t="n">
        <v>-0.9699839608951383</v>
      </c>
      <c r="G530" s="4" t="n">
        <v>14520</v>
      </c>
      <c r="H530" s="4" t="n">
        <v>11629</v>
      </c>
      <c r="I530" s="3" t="n">
        <v>15281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15.7714</v>
      </c>
      <c r="O530" s="8" t="n">
        <v>14.2639</v>
      </c>
      <c r="P530" s="3" t="n">
        <v>16.8775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43221</t>
        </is>
      </c>
      <c r="V530" s="10" t="inlineStr">
        <is>
          <t>50002</t>
        </is>
      </c>
      <c r="W530" s="3" t="inlineStr">
        <is>
          <t>52753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1354.95</v>
      </c>
      <c r="AO530" s="4" t="n">
        <v>1309.3</v>
      </c>
      <c r="AP530" s="3" t="n">
        <v>1296.6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0.7504690431519577</v>
      </c>
      <c r="E531" s="2" t="n">
        <v>-1.064112795956371</v>
      </c>
      <c r="F531" s="3" t="n">
        <v>-3.25356278569507</v>
      </c>
      <c r="G531" s="4" t="n">
        <v>7218</v>
      </c>
      <c r="H531" s="4" t="n">
        <v>8853</v>
      </c>
      <c r="I531" s="3" t="n">
        <v>9579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6.0483</v>
      </c>
      <c r="O531" s="8" t="n">
        <v>4.380500000000001</v>
      </c>
      <c r="P531" s="3" t="n">
        <v>9.569000000000001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187277</t>
        </is>
      </c>
      <c r="V531" s="10" t="inlineStr">
        <is>
          <t>139502</t>
        </is>
      </c>
      <c r="W531" s="3" t="inlineStr">
        <is>
          <t>295176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187.95</v>
      </c>
      <c r="AO531" s="4" t="n">
        <v>185.95</v>
      </c>
      <c r="AP531" s="3" t="n">
        <v>179.9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-0.5235602094240789</v>
      </c>
      <c r="E532" s="2" t="n">
        <v>3.1578947368421</v>
      </c>
      <c r="F532" s="3" t="n">
        <v>0.1700680272108868</v>
      </c>
      <c r="G532" s="4" t="n">
        <v>52</v>
      </c>
      <c r="H532" s="4" t="n">
        <v>197</v>
      </c>
      <c r="I532" s="3" t="n">
        <v>84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0.0193</v>
      </c>
      <c r="O532" s="8" t="n">
        <v>0.3418</v>
      </c>
      <c r="P532" s="3" t="n">
        <v>0.0767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28.5</v>
      </c>
      <c r="AO532" s="4" t="n">
        <v>29.4</v>
      </c>
      <c r="AP532" s="3" t="n">
        <v>29.45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1.113360323886648</v>
      </c>
      <c r="E533" s="2" t="n">
        <v>0.7007007007006892</v>
      </c>
      <c r="F533" s="3" t="n">
        <v>-1.143141153081503</v>
      </c>
      <c r="G533" s="4" t="n">
        <v>12781</v>
      </c>
      <c r="H533" s="4" t="n">
        <v>26674</v>
      </c>
      <c r="I533" s="3" t="n">
        <v>19477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21.4114</v>
      </c>
      <c r="O533" s="8" t="n">
        <v>29.1302</v>
      </c>
      <c r="P533" s="3" t="n">
        <v>26.3358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1130282</t>
        </is>
      </c>
      <c r="V533" s="10" t="inlineStr">
        <is>
          <t>1433840</t>
        </is>
      </c>
      <c r="W533" s="3" t="inlineStr">
        <is>
          <t>1304868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99.90000000000001</v>
      </c>
      <c r="AO533" s="4" t="n">
        <v>100.6</v>
      </c>
      <c r="AP533" s="3" t="n">
        <v>99.45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0.4631278945493382</v>
      </c>
      <c r="E534" s="2" t="n">
        <v>0.1595744680851091</v>
      </c>
      <c r="F534" s="3" t="n">
        <v>0.7847996695580312</v>
      </c>
      <c r="G534" s="4" t="n">
        <v>3308</v>
      </c>
      <c r="H534" s="4" t="n">
        <v>5511</v>
      </c>
      <c r="I534" s="3" t="n">
        <v>7014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2.2351</v>
      </c>
      <c r="O534" s="8" t="n">
        <v>3.9107</v>
      </c>
      <c r="P534" s="3" t="n">
        <v>8.8118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14755</t>
        </is>
      </c>
      <c r="V534" s="10" t="inlineStr">
        <is>
          <t>26268</t>
        </is>
      </c>
      <c r="W534" s="3" t="inlineStr">
        <is>
          <t>76560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846</v>
      </c>
      <c r="AO534" s="4" t="n">
        <v>847.35</v>
      </c>
      <c r="AP534" s="3" t="n">
        <v>854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-0.2364066193853294</v>
      </c>
      <c r="E535" s="2" t="n">
        <v>-3.080568720379157</v>
      </c>
      <c r="F535" s="3" t="n">
        <v>-2.933985330073339</v>
      </c>
      <c r="G535" s="4" t="n">
        <v>1244</v>
      </c>
      <c r="H535" s="4" t="n">
        <v>1555</v>
      </c>
      <c r="I535" s="3" t="n">
        <v>1448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0.5882000000000001</v>
      </c>
      <c r="O535" s="8" t="n">
        <v>0.9012000000000001</v>
      </c>
      <c r="P535" s="3" t="n">
        <v>0.763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139460</t>
        </is>
      </c>
      <c r="V535" s="10" t="inlineStr">
        <is>
          <t>269842</t>
        </is>
      </c>
      <c r="W535" s="3" t="inlineStr">
        <is>
          <t>196879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21.1</v>
      </c>
      <c r="AO535" s="4" t="n">
        <v>20.45</v>
      </c>
      <c r="AP535" s="3" t="n">
        <v>19.85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-0.1128426623085911</v>
      </c>
      <c r="E536" s="2" t="n">
        <v>-0.8472760561734285</v>
      </c>
      <c r="F536" s="3" t="n">
        <v>-1.485090166188669</v>
      </c>
      <c r="G536" s="4" t="n">
        <v>889</v>
      </c>
      <c r="H536" s="4" t="n">
        <v>690</v>
      </c>
      <c r="I536" s="3" t="n">
        <v>1681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1.2815</v>
      </c>
      <c r="O536" s="8" t="n">
        <v>0.9428000000000001</v>
      </c>
      <c r="P536" s="3" t="n">
        <v>2.6344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1017</t>
        </is>
      </c>
      <c r="V536" s="10" t="inlineStr">
        <is>
          <t>1099</t>
        </is>
      </c>
      <c r="W536" s="3" t="inlineStr">
        <is>
          <t>2371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5134.1</v>
      </c>
      <c r="AO536" s="4" t="n">
        <v>5090.6</v>
      </c>
      <c r="AP536" s="3" t="n">
        <v>5015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1.908713692946056</v>
      </c>
      <c r="E537" s="2" t="n">
        <v>-0.4885993485341973</v>
      </c>
      <c r="F537" s="3" t="n">
        <v>-1.06382978723404</v>
      </c>
      <c r="G537" s="4" t="n">
        <v>3584</v>
      </c>
      <c r="H537" s="4" t="n">
        <v>3211</v>
      </c>
      <c r="I537" s="3" t="n">
        <v>4240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4.6212</v>
      </c>
      <c r="O537" s="8" t="n">
        <v>3.648</v>
      </c>
      <c r="P537" s="3" t="n">
        <v>5.2035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223801</t>
        </is>
      </c>
      <c r="V537" s="10" t="inlineStr">
        <is>
          <t>283174</t>
        </is>
      </c>
      <c r="W537" s="3" t="inlineStr">
        <is>
          <t>401889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61.4</v>
      </c>
      <c r="AO537" s="4" t="n">
        <v>61.1</v>
      </c>
      <c r="AP537" s="3" t="n">
        <v>60.45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0.2944972039310443</v>
      </c>
      <c r="E538" s="2" t="n">
        <v>-0.232596502804361</v>
      </c>
      <c r="F538" s="3" t="n">
        <v>-0.8168124472957496</v>
      </c>
      <c r="G538" s="4" t="n">
        <v>15752</v>
      </c>
      <c r="H538" s="4" t="n">
        <v>19749</v>
      </c>
      <c r="I538" s="3" t="n">
        <v>23216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37.2913</v>
      </c>
      <c r="O538" s="8" t="n">
        <v>66.4041</v>
      </c>
      <c r="P538" s="3" t="n">
        <v>83.0716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29181</t>
        </is>
      </c>
      <c r="V538" s="10" t="inlineStr">
        <is>
          <t>78264</t>
        </is>
      </c>
      <c r="W538" s="3" t="inlineStr">
        <is>
          <t>112530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-34375</v>
      </c>
      <c r="AC538" s="5" t="n">
        <v>20900</v>
      </c>
      <c r="AD538" s="4" t="n">
        <v>1403</v>
      </c>
      <c r="AE538" s="4" t="n">
        <v>1721</v>
      </c>
      <c r="AF538" s="5" t="n">
        <v>257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3033.65</v>
      </c>
      <c r="AL538" s="4" t="n">
        <v>3025.55</v>
      </c>
      <c r="AM538" s="5" t="n">
        <v>3028.4</v>
      </c>
      <c r="AN538" s="4" t="n">
        <v>3031</v>
      </c>
      <c r="AO538" s="4" t="n">
        <v>3023.95</v>
      </c>
      <c r="AP538" s="3" t="n">
        <v>2999.25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0.1317870321560471</v>
      </c>
      <c r="E539" s="2" t="n">
        <v>-0.6843906291129379</v>
      </c>
      <c r="F539" s="3" t="n">
        <v>-1.245693082427773</v>
      </c>
      <c r="G539" s="4" t="n">
        <v>245</v>
      </c>
      <c r="H539" s="4" t="n">
        <v>283</v>
      </c>
      <c r="I539" s="3" t="n">
        <v>246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0.2814</v>
      </c>
      <c r="O539" s="8" t="n">
        <v>0.1067</v>
      </c>
      <c r="P539" s="3" t="n">
        <v>0.06660000000000001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55589</t>
        </is>
      </c>
      <c r="V539" s="10" t="inlineStr">
        <is>
          <t>20798</t>
        </is>
      </c>
      <c r="W539" s="3" t="inlineStr">
        <is>
          <t>13400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37.99</v>
      </c>
      <c r="AO539" s="4" t="n">
        <v>37.73</v>
      </c>
      <c r="AP539" s="3" t="n">
        <v>37.26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</v>
      </c>
      <c r="E540" s="2" t="n">
        <v>-2.722323049001815</v>
      </c>
      <c r="F540" s="3" t="n">
        <v>4.477611940298504</v>
      </c>
      <c r="G540" s="4" t="n">
        <v>2370</v>
      </c>
      <c r="H540" s="4" t="n">
        <v>2109</v>
      </c>
      <c r="I540" s="3" t="n">
        <v>4570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1.4355</v>
      </c>
      <c r="O540" s="8" t="n">
        <v>0.9965000000000001</v>
      </c>
      <c r="P540" s="3" t="n">
        <v>3.4943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222928</t>
        </is>
      </c>
      <c r="V540" s="10" t="inlineStr">
        <is>
          <t>179053</t>
        </is>
      </c>
      <c r="W540" s="3" t="inlineStr">
        <is>
          <t>576962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27.55</v>
      </c>
      <c r="AO540" s="4" t="n">
        <v>26.8</v>
      </c>
      <c r="AP540" s="3" t="n">
        <v>28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-1.51515151515151</v>
      </c>
      <c r="E541" s="2" t="n">
        <v>-1.538461538461533</v>
      </c>
      <c r="F541" s="3" t="n">
        <v>-1.562500000000008</v>
      </c>
      <c r="G541" s="4" t="n">
        <v>2018</v>
      </c>
      <c r="H541" s="4" t="n">
        <v>1274</v>
      </c>
      <c r="I541" s="3" t="n">
        <v>1028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1.1482</v>
      </c>
      <c r="O541" s="8" t="n">
        <v>0.3135</v>
      </c>
      <c r="P541" s="3" t="n">
        <v>0.2192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3.25</v>
      </c>
      <c r="AO541" s="4" t="n">
        <v>3.2</v>
      </c>
      <c r="AP541" s="3" t="n">
        <v>3.15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1.261166579085642</v>
      </c>
      <c r="E542" s="2" t="n">
        <v>-1.245459263103257</v>
      </c>
      <c r="F542" s="3" t="n">
        <v>-3.258013662637949</v>
      </c>
      <c r="G542" s="4" t="n">
        <v>2408</v>
      </c>
      <c r="H542" s="4" t="n">
        <v>2475</v>
      </c>
      <c r="I542" s="3" t="n">
        <v>1994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1.4314</v>
      </c>
      <c r="O542" s="8" t="n">
        <v>1.451</v>
      </c>
      <c r="P542" s="3" t="n">
        <v>1.3409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68484</t>
        </is>
      </c>
      <c r="V542" s="10" t="inlineStr">
        <is>
          <t>75186</t>
        </is>
      </c>
      <c r="W542" s="3" t="inlineStr">
        <is>
          <t>64890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96.34999999999999</v>
      </c>
      <c r="AO542" s="4" t="n">
        <v>95.15000000000001</v>
      </c>
      <c r="AP542" s="3" t="n">
        <v>92.05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0.1099362369825501</v>
      </c>
      <c r="E543" s="2" t="n">
        <v>-2.012618800415288</v>
      </c>
      <c r="F543" s="3" t="n">
        <v>-0.2302551145162642</v>
      </c>
      <c r="G543" s="4" t="n">
        <v>4886</v>
      </c>
      <c r="H543" s="4" t="n">
        <v>4069</v>
      </c>
      <c r="I543" s="3" t="n">
        <v>5195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4.4533</v>
      </c>
      <c r="O543" s="8" t="n">
        <v>4.8598</v>
      </c>
      <c r="P543" s="3" t="n">
        <v>5.8968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9158</t>
        </is>
      </c>
      <c r="V543" s="10" t="inlineStr">
        <is>
          <t>12203</t>
        </is>
      </c>
      <c r="W543" s="3" t="inlineStr">
        <is>
          <t>12256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2504.2</v>
      </c>
      <c r="AO543" s="4" t="n">
        <v>2453.8</v>
      </c>
      <c r="AP543" s="3" t="n">
        <v>2448.15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-1.515151515151515</v>
      </c>
      <c r="E544" s="2" t="n">
        <v>-1.84615384615385</v>
      </c>
      <c r="F544" s="3" t="n">
        <v>-1.880877742946702</v>
      </c>
      <c r="G544" s="4" t="n">
        <v>8</v>
      </c>
      <c r="H544" s="4" t="n">
        <v>8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0.0015</v>
      </c>
      <c r="O544" s="8" t="n">
        <v>0.0005999999999999999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16.25</v>
      </c>
      <c r="AO544" s="4" t="n">
        <v>15.95</v>
      </c>
      <c r="AP544" s="3" t="n">
        <v>15.65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-2.327211551941667</v>
      </c>
      <c r="E545" s="2" t="n">
        <v>-0.3588345055260514</v>
      </c>
      <c r="F545" s="3" t="n">
        <v>-2.636127917026803</v>
      </c>
      <c r="G545" s="4" t="n">
        <v>6539</v>
      </c>
      <c r="H545" s="4" t="n">
        <v>6419</v>
      </c>
      <c r="I545" s="3" t="n">
        <v>7758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4.1528</v>
      </c>
      <c r="O545" s="8" t="n">
        <v>5.5716</v>
      </c>
      <c r="P545" s="3" t="n">
        <v>4.437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53557</t>
        </is>
      </c>
      <c r="V545" s="10" t="inlineStr">
        <is>
          <t>54996</t>
        </is>
      </c>
      <c r="W545" s="3" t="inlineStr">
        <is>
          <t>51226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348.35</v>
      </c>
      <c r="AO545" s="4" t="n">
        <v>347.1</v>
      </c>
      <c r="AP545" s="3" t="n">
        <v>337.95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2.06006345343127</v>
      </c>
      <c r="E546" s="2" t="n">
        <v>-0.1618191883490262</v>
      </c>
      <c r="F546" s="3" t="n">
        <v>-2.354446577095322</v>
      </c>
      <c r="G546" s="4" t="n">
        <v>1393</v>
      </c>
      <c r="H546" s="4" t="n">
        <v>1587</v>
      </c>
      <c r="I546" s="3" t="n">
        <v>1652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1.1774</v>
      </c>
      <c r="O546" s="8" t="n">
        <v>0.9345</v>
      </c>
      <c r="P546" s="3" t="n">
        <v>0.8659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5804</t>
        </is>
      </c>
      <c r="V546" s="10" t="inlineStr">
        <is>
          <t>4013</t>
        </is>
      </c>
      <c r="W546" s="3" t="inlineStr">
        <is>
          <t>3852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1174.15</v>
      </c>
      <c r="AO546" s="4" t="n">
        <v>1172.25</v>
      </c>
      <c r="AP546" s="3" t="n">
        <v>1144.65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-9.090909090909099</v>
      </c>
      <c r="F547" s="3" t="n">
        <v>0</v>
      </c>
      <c r="G547" s="4" t="n">
        <v>3410</v>
      </c>
      <c r="H547" s="4" t="n">
        <v>3854</v>
      </c>
      <c r="I547" s="3" t="n">
        <v>3580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0.2709</v>
      </c>
      <c r="O547" s="8" t="n">
        <v>0.2596</v>
      </c>
      <c r="P547" s="3" t="n">
        <v>0.3244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2.808510638297875</v>
      </c>
      <c r="E548" s="2" t="n">
        <v>6.758514664143799</v>
      </c>
      <c r="F548" s="3" t="n">
        <v>-3.101633896427582</v>
      </c>
      <c r="G548" s="4" t="n">
        <v>3260</v>
      </c>
      <c r="H548" s="4" t="n">
        <v>10895</v>
      </c>
      <c r="I548" s="3" t="n">
        <v>4079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3.2254</v>
      </c>
      <c r="O548" s="8" t="n">
        <v>10.718</v>
      </c>
      <c r="P548" s="3" t="n">
        <v>2.3639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24682</t>
        </is>
      </c>
      <c r="V548" s="10" t="inlineStr">
        <is>
          <t>45145</t>
        </is>
      </c>
      <c r="W548" s="3" t="inlineStr">
        <is>
          <t>12729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845.6</v>
      </c>
      <c r="AO548" s="4" t="n">
        <v>902.75</v>
      </c>
      <c r="AP548" s="3" t="n">
        <v>874.75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-0.03905233012237284</v>
      </c>
      <c r="E549" s="2" t="n">
        <v>3.698398228936056</v>
      </c>
      <c r="F549" s="3" t="n">
        <v>2.737661685294496</v>
      </c>
      <c r="G549" s="4" t="n">
        <v>147122</v>
      </c>
      <c r="H549" s="4" t="n">
        <v>196422</v>
      </c>
      <c r="I549" s="3" t="n">
        <v>353526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572.8336</v>
      </c>
      <c r="O549" s="8" t="n">
        <v>882.4922</v>
      </c>
      <c r="P549" s="3" t="n">
        <v>1861.9193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4557049</t>
        </is>
      </c>
      <c r="V549" s="10" t="inlineStr">
        <is>
          <t>4833210</t>
        </is>
      </c>
      <c r="W549" s="3" t="inlineStr">
        <is>
          <t>5744411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-2998800</v>
      </c>
      <c r="AC549" s="5" t="n">
        <v>1378800</v>
      </c>
      <c r="AD549" s="4" t="n">
        <v>705</v>
      </c>
      <c r="AE549" s="4" t="n">
        <v>1082</v>
      </c>
      <c r="AF549" s="5" t="n">
        <v>1851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385.8</v>
      </c>
      <c r="AL549" s="4" t="n">
        <v>399.95</v>
      </c>
      <c r="AM549" s="5" t="n">
        <v>411.35</v>
      </c>
      <c r="AN549" s="4" t="n">
        <v>383.95</v>
      </c>
      <c r="AO549" s="4" t="n">
        <v>398.15</v>
      </c>
      <c r="AP549" s="3" t="n">
        <v>409.05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-1.069025187463956</v>
      </c>
      <c r="E550" s="2" t="n">
        <v>0.7424106969331972</v>
      </c>
      <c r="F550" s="3" t="n">
        <v>0.08874141523264631</v>
      </c>
      <c r="G550" s="4" t="n">
        <v>1258</v>
      </c>
      <c r="H550" s="4" t="n">
        <v>2237</v>
      </c>
      <c r="I550" s="3" t="n">
        <v>2295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1.0196</v>
      </c>
      <c r="O550" s="8" t="n">
        <v>1.2713</v>
      </c>
      <c r="P550" s="3" t="n">
        <v>1.6771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4799</t>
        </is>
      </c>
      <c r="V550" s="10" t="inlineStr">
        <is>
          <t>5119</t>
        </is>
      </c>
      <c r="W550" s="3" t="inlineStr">
        <is>
          <t>7977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1286.35</v>
      </c>
      <c r="AO550" s="4" t="n">
        <v>1295.9</v>
      </c>
      <c r="AP550" s="3" t="n">
        <v>1297.05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-0.2530364372469636</v>
      </c>
      <c r="E551" s="2" t="n">
        <v>2.587519025875187</v>
      </c>
      <c r="F551" s="3" t="n">
        <v>-3.560830860534119</v>
      </c>
      <c r="G551" s="4" t="n">
        <v>902</v>
      </c>
      <c r="H551" s="4" t="n">
        <v>1696</v>
      </c>
      <c r="I551" s="3" t="n">
        <v>1499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0.2821</v>
      </c>
      <c r="O551" s="8" t="n">
        <v>1.207</v>
      </c>
      <c r="P551" s="3" t="n">
        <v>0.7037000000000001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15062</t>
        </is>
      </c>
      <c r="V551" s="10" t="inlineStr">
        <is>
          <t>61868</t>
        </is>
      </c>
      <c r="W551" s="3" t="inlineStr">
        <is>
          <t>30908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98.55</v>
      </c>
      <c r="AO551" s="4" t="n">
        <v>101.1</v>
      </c>
      <c r="AP551" s="3" t="n">
        <v>97.5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0.77079697498545</v>
      </c>
      <c r="E552" s="2" t="n">
        <v>-2.301919468898821</v>
      </c>
      <c r="F552" s="3" t="n">
        <v>-3.589629957899412</v>
      </c>
      <c r="G552" s="4" t="n">
        <v>20406</v>
      </c>
      <c r="H552" s="4" t="n">
        <v>12723</v>
      </c>
      <c r="I552" s="3" t="n">
        <v>15920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26.9273</v>
      </c>
      <c r="O552" s="8" t="n">
        <v>15.9701</v>
      </c>
      <c r="P552" s="3" t="n">
        <v>16.4772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81633</t>
        </is>
      </c>
      <c r="V552" s="10" t="inlineStr">
        <is>
          <t>76918</t>
        </is>
      </c>
      <c r="W552" s="3" t="inlineStr">
        <is>
          <t>61950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692.9</v>
      </c>
      <c r="AO552" s="4" t="n">
        <v>676.95</v>
      </c>
      <c r="AP552" s="3" t="n">
        <v>652.65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0.5167753219907776</v>
      </c>
      <c r="E553" s="2" t="n">
        <v>0.5141184845368979</v>
      </c>
      <c r="F553" s="3" t="n">
        <v>-2.986307837582629</v>
      </c>
      <c r="G553" s="4" t="n">
        <v>6401</v>
      </c>
      <c r="H553" s="4" t="n">
        <v>5430</v>
      </c>
      <c r="I553" s="3" t="n">
        <v>5865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2.5998</v>
      </c>
      <c r="O553" s="8" t="n">
        <v>2.1531</v>
      </c>
      <c r="P553" s="3" t="n">
        <v>2.2358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11421</t>
        </is>
      </c>
      <c r="V553" s="10" t="inlineStr">
        <is>
          <t>8528</t>
        </is>
      </c>
      <c r="W553" s="3" t="inlineStr">
        <is>
          <t>9034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1264.3</v>
      </c>
      <c r="AO553" s="4" t="n">
        <v>1270.8</v>
      </c>
      <c r="AP553" s="3" t="n">
        <v>1232.85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-1.013171225937183</v>
      </c>
      <c r="E554" s="2" t="n">
        <v>-0.4605936540429917</v>
      </c>
      <c r="F554" s="3" t="n">
        <v>-2.802056555269917</v>
      </c>
      <c r="G554" s="4" t="n">
        <v>859</v>
      </c>
      <c r="H554" s="4" t="n">
        <v>946</v>
      </c>
      <c r="I554" s="3" t="n">
        <v>1164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0.4684</v>
      </c>
      <c r="O554" s="8" t="n">
        <v>0.4483</v>
      </c>
      <c r="P554" s="3" t="n">
        <v>0.6034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6969</t>
        </is>
      </c>
      <c r="V554" s="10" t="inlineStr">
        <is>
          <t>7781</t>
        </is>
      </c>
      <c r="W554" s="3" t="inlineStr">
        <is>
          <t>10190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390.8</v>
      </c>
      <c r="AO554" s="4" t="n">
        <v>389</v>
      </c>
      <c r="AP554" s="3" t="n">
        <v>378.1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1.747418586179514</v>
      </c>
      <c r="E555" s="2" t="n">
        <v>1.782461618527183</v>
      </c>
      <c r="F555" s="3" t="n">
        <v>-3.783714687460042</v>
      </c>
      <c r="G555" s="4" t="n">
        <v>18992</v>
      </c>
      <c r="H555" s="4" t="n">
        <v>43382</v>
      </c>
      <c r="I555" s="3" t="n">
        <v>21579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17.8633</v>
      </c>
      <c r="O555" s="8" t="n">
        <v>68.0065</v>
      </c>
      <c r="P555" s="3" t="n">
        <v>20.6368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161989</t>
        </is>
      </c>
      <c r="V555" s="10" t="inlineStr">
        <is>
          <t>499216</t>
        </is>
      </c>
      <c r="W555" s="3" t="inlineStr">
        <is>
          <t>197042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384.3</v>
      </c>
      <c r="AO555" s="4" t="n">
        <v>391.15</v>
      </c>
      <c r="AP555" s="3" t="n">
        <v>376.35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-5.263157894736835</v>
      </c>
      <c r="F556" s="3" t="n">
        <v>-5.55555555555556</v>
      </c>
      <c r="G556" s="4" t="n">
        <v>1943</v>
      </c>
      <c r="H556" s="4" t="n">
        <v>2183</v>
      </c>
      <c r="I556" s="3" t="n">
        <v>2257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0.2892</v>
      </c>
      <c r="O556" s="8" t="n">
        <v>0.2528</v>
      </c>
      <c r="P556" s="3" t="n">
        <v>0.2356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</v>
      </c>
      <c r="AP556" s="3" t="n">
        <v>0.85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-3.488372093023243</v>
      </c>
      <c r="E557" s="2" t="n">
        <v>2.409638554216858</v>
      </c>
      <c r="F557" s="3" t="n">
        <v>-4.70588235294118</v>
      </c>
      <c r="G557" s="4" t="n">
        <v>5651</v>
      </c>
      <c r="H557" s="4" t="n">
        <v>6474</v>
      </c>
      <c r="I557" s="3" t="n">
        <v>9464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2.3598</v>
      </c>
      <c r="O557" s="8" t="n">
        <v>6.1286</v>
      </c>
      <c r="P557" s="3" t="n">
        <v>4.2777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2670223</t>
        </is>
      </c>
      <c r="V557" s="10" t="inlineStr">
        <is>
          <t>4608722</t>
        </is>
      </c>
      <c r="W557" s="3" t="inlineStr">
        <is>
          <t>4458665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4.15</v>
      </c>
      <c r="AO557" s="4" t="n">
        <v>4.25</v>
      </c>
      <c r="AP557" s="3" t="n">
        <v>4.05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-0.7149928500714993</v>
      </c>
      <c r="E558" s="2" t="n">
        <v>-0.1551074673166383</v>
      </c>
      <c r="F558" s="3" t="n">
        <v>-0.08877052818465027</v>
      </c>
      <c r="G558" s="4" t="n">
        <v>5362</v>
      </c>
      <c r="H558" s="4" t="n">
        <v>4959</v>
      </c>
      <c r="I558" s="3" t="n">
        <v>19521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3.3443</v>
      </c>
      <c r="O558" s="8" t="n">
        <v>2.7384</v>
      </c>
      <c r="P558" s="3" t="n">
        <v>9.740599999999999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37668</t>
        </is>
      </c>
      <c r="V558" s="10" t="inlineStr">
        <is>
          <t>34253</t>
        </is>
      </c>
      <c r="W558" s="3" t="inlineStr">
        <is>
          <t>80517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451.3</v>
      </c>
      <c r="AO558" s="4" t="n">
        <v>450.6</v>
      </c>
      <c r="AP558" s="3" t="n">
        <v>450.2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2.053915275994858</v>
      </c>
      <c r="E559" s="2" t="n">
        <v>-1.918238993710699</v>
      </c>
      <c r="F559" s="3" t="n">
        <v>-0.609169605642827</v>
      </c>
      <c r="G559" s="4" t="n">
        <v>133109</v>
      </c>
      <c r="H559" s="4" t="n">
        <v>119071</v>
      </c>
      <c r="I559" s="3" t="n">
        <v>160208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628.1631</v>
      </c>
      <c r="O559" s="8" t="n">
        <v>260.7802</v>
      </c>
      <c r="P559" s="3" t="n">
        <v>278.766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17598216</t>
        </is>
      </c>
      <c r="V559" s="10" t="inlineStr">
        <is>
          <t>7309598</t>
        </is>
      </c>
      <c r="W559" s="3" t="inlineStr">
        <is>
          <t>8448115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3850000</v>
      </c>
      <c r="AC559" s="5" t="n">
        <v>1065000</v>
      </c>
      <c r="AD559" s="4" t="n">
        <v>21202</v>
      </c>
      <c r="AE559" s="4" t="n">
        <v>9128</v>
      </c>
      <c r="AF559" s="5" t="n">
        <v>1133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159.7</v>
      </c>
      <c r="AL559" s="4" t="n">
        <v>156.55</v>
      </c>
      <c r="AM559" s="5" t="n">
        <v>156.15</v>
      </c>
      <c r="AN559" s="4" t="n">
        <v>159</v>
      </c>
      <c r="AO559" s="4" t="n">
        <v>155.95</v>
      </c>
      <c r="AP559" s="3" t="n">
        <v>155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0.6993006993006993</v>
      </c>
      <c r="E560" s="2" t="n">
        <v>-5.138888888888893</v>
      </c>
      <c r="F560" s="3" t="n">
        <v>-2.049780380673487</v>
      </c>
      <c r="G560" s="4" t="n">
        <v>410</v>
      </c>
      <c r="H560" s="4" t="n">
        <v>903</v>
      </c>
      <c r="I560" s="3" t="n">
        <v>841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0.2885</v>
      </c>
      <c r="O560" s="8" t="n">
        <v>0.3365</v>
      </c>
      <c r="P560" s="3" t="n">
        <v>0.319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43251</t>
        </is>
      </c>
      <c r="V560" s="10" t="inlineStr">
        <is>
          <t>56009</t>
        </is>
      </c>
      <c r="W560" s="3" t="inlineStr">
        <is>
          <t>38879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</v>
      </c>
      <c r="AO560" s="4" t="n">
        <v>34.15</v>
      </c>
      <c r="AP560" s="3" t="n">
        <v>33.45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0.08733243089821405</v>
      </c>
      <c r="E561" s="2" t="n">
        <v>-1.422276514986253</v>
      </c>
      <c r="F561" s="3" t="n">
        <v>-1.717194069484407</v>
      </c>
      <c r="G561" s="4" t="n">
        <v>4672</v>
      </c>
      <c r="H561" s="4" t="n">
        <v>5373</v>
      </c>
      <c r="I561" s="3" t="n">
        <v>7262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2.966</v>
      </c>
      <c r="O561" s="8" t="n">
        <v>4.0021</v>
      </c>
      <c r="P561" s="3" t="n">
        <v>4.144200000000001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12791</t>
        </is>
      </c>
      <c r="V561" s="10" t="inlineStr">
        <is>
          <t>18221</t>
        </is>
      </c>
      <c r="W561" s="3" t="inlineStr">
        <is>
          <t>19067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1146.05</v>
      </c>
      <c r="AO561" s="4" t="n">
        <v>1129.75</v>
      </c>
      <c r="AP561" s="3" t="n">
        <v>1110.35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-1.127214170692436</v>
      </c>
      <c r="E562" s="2" t="n">
        <v>-2.931596091205207</v>
      </c>
      <c r="F562" s="3" t="n">
        <v>-1.929530201342279</v>
      </c>
      <c r="G562" s="4" t="n">
        <v>5276</v>
      </c>
      <c r="H562" s="4" t="n">
        <v>8638</v>
      </c>
      <c r="I562" s="3" t="n">
        <v>7037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8.0124</v>
      </c>
      <c r="O562" s="8" t="n">
        <v>9.2387</v>
      </c>
      <c r="P562" s="3" t="n">
        <v>9.919400000000001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443441</t>
        </is>
      </c>
      <c r="V562" s="10" t="inlineStr">
        <is>
          <t>609359</t>
        </is>
      </c>
      <c r="W562" s="3" t="inlineStr">
        <is>
          <t>522745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61.4</v>
      </c>
      <c r="AO562" s="4" t="n">
        <v>59.6</v>
      </c>
      <c r="AP562" s="3" t="n">
        <v>58.45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0.4564148861470627</v>
      </c>
      <c r="E563" s="2" t="n">
        <v>-0.1098407309401391</v>
      </c>
      <c r="F563" s="3" t="n">
        <v>-1.479482181236574</v>
      </c>
      <c r="G563" s="4" t="n">
        <v>9652</v>
      </c>
      <c r="H563" s="4" t="n">
        <v>14151</v>
      </c>
      <c r="I563" s="3" t="n">
        <v>13760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10.2207</v>
      </c>
      <c r="O563" s="8" t="n">
        <v>19.3874</v>
      </c>
      <c r="P563" s="3" t="n">
        <v>13.913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55269</t>
        </is>
      </c>
      <c r="V563" s="10" t="inlineStr">
        <is>
          <t>121420</t>
        </is>
      </c>
      <c r="W563" s="3" t="inlineStr">
        <is>
          <t>63127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1001.45</v>
      </c>
      <c r="AO563" s="4" t="n">
        <v>1000.35</v>
      </c>
      <c r="AP563" s="3" t="n">
        <v>985.55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1.543098950785466</v>
      </c>
      <c r="E564" s="2" t="n">
        <v>-0.7124426278172269</v>
      </c>
      <c r="F564" s="3" t="n">
        <v>-2.792024102481556</v>
      </c>
      <c r="G564" s="4" t="n">
        <v>8531</v>
      </c>
      <c r="H564" s="4" t="n">
        <v>7570</v>
      </c>
      <c r="I564" s="3" t="n">
        <v>6913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13.5254</v>
      </c>
      <c r="O564" s="8" t="n">
        <v>11.3726</v>
      </c>
      <c r="P564" s="3" t="n">
        <v>8.5199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16088</t>
        </is>
      </c>
      <c r="V564" s="10" t="inlineStr">
        <is>
          <t>10819</t>
        </is>
      </c>
      <c r="W564" s="3" t="inlineStr">
        <is>
          <t>9399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4379.3</v>
      </c>
      <c r="AO564" s="4" t="n">
        <v>4348.1</v>
      </c>
      <c r="AP564" s="3" t="n">
        <v>4226.7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-2.168796234028241</v>
      </c>
      <c r="E565" s="2" t="n">
        <v>-1.632582918027152</v>
      </c>
      <c r="F565" s="3" t="n">
        <v>-2.253668763102722</v>
      </c>
      <c r="G565" s="4" t="n">
        <v>5640</v>
      </c>
      <c r="H565" s="4" t="n">
        <v>5251</v>
      </c>
      <c r="I565" s="3" t="n">
        <v>6273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2.6886</v>
      </c>
      <c r="O565" s="8" t="n">
        <v>2.2083</v>
      </c>
      <c r="P565" s="3" t="n">
        <v>2.8406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48603</t>
        </is>
      </c>
      <c r="V565" s="10" t="inlineStr">
        <is>
          <t>33923</t>
        </is>
      </c>
      <c r="W565" s="3" t="inlineStr">
        <is>
          <t>33302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290.95</v>
      </c>
      <c r="AO565" s="4" t="n">
        <v>286.2</v>
      </c>
      <c r="AP565" s="3" t="n">
        <v>279.75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2.173054128802856</v>
      </c>
      <c r="E566" s="2" t="n">
        <v>-3.905645784996142</v>
      </c>
      <c r="F566" s="3" t="n">
        <v>-0.5030181086519114</v>
      </c>
      <c r="G566" s="4" t="n">
        <v>39276</v>
      </c>
      <c r="H566" s="4" t="n">
        <v>36709</v>
      </c>
      <c r="I566" s="3" t="n">
        <v>33986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66.9907</v>
      </c>
      <c r="O566" s="8" t="n">
        <v>26.0257</v>
      </c>
      <c r="P566" s="3" t="n">
        <v>27.025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700774</t>
        </is>
      </c>
      <c r="V566" s="10" t="inlineStr">
        <is>
          <t>506931</t>
        </is>
      </c>
      <c r="W566" s="3" t="inlineStr">
        <is>
          <t>420152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258.6</v>
      </c>
      <c r="AO566" s="4" t="n">
        <v>248.5</v>
      </c>
      <c r="AP566" s="3" t="n">
        <v>247.25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-2.242031334413834</v>
      </c>
      <c r="E567" s="2" t="n">
        <v>0.7875103619784534</v>
      </c>
      <c r="F567" s="3" t="n">
        <v>-3.529814941740919</v>
      </c>
      <c r="G567" s="4" t="n">
        <v>9994</v>
      </c>
      <c r="H567" s="4" t="n">
        <v>18879</v>
      </c>
      <c r="I567" s="3" t="n">
        <v>16566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10.9398</v>
      </c>
      <c r="O567" s="8" t="n">
        <v>23.6728</v>
      </c>
      <c r="P567" s="3" t="n">
        <v>13.6184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68447</t>
        </is>
      </c>
      <c r="V567" s="10" t="inlineStr">
        <is>
          <t>162056</t>
        </is>
      </c>
      <c r="W567" s="3" t="inlineStr">
        <is>
          <t>100844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723.8</v>
      </c>
      <c r="AO567" s="4" t="n">
        <v>729.5</v>
      </c>
      <c r="AP567" s="3" t="n">
        <v>703.75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-0.3550295857988132</v>
      </c>
      <c r="E568" s="2" t="n">
        <v>-2.612826603325419</v>
      </c>
      <c r="F568" s="3" t="n">
        <v>-4.26829268292683</v>
      </c>
      <c r="G568" s="4" t="n">
        <v>139</v>
      </c>
      <c r="H568" s="4" t="n">
        <v>87</v>
      </c>
      <c r="I568" s="3" t="n">
        <v>89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0.6254999999999999</v>
      </c>
      <c r="O568" s="8" t="n">
        <v>0.1125</v>
      </c>
      <c r="P568" s="3" t="n">
        <v>0.0631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42.1</v>
      </c>
      <c r="AO568" s="4" t="n">
        <v>41</v>
      </c>
      <c r="AP568" s="3" t="n">
        <v>39.25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6.944124025284918</v>
      </c>
      <c r="E569" s="2" t="n">
        <v>3.056058906434262</v>
      </c>
      <c r="F569" s="3" t="n">
        <v>-0.08791638175245639</v>
      </c>
      <c r="G569" s="4" t="n">
        <v>24844</v>
      </c>
      <c r="H569" s="4" t="n">
        <v>32897</v>
      </c>
      <c r="I569" s="3" t="n">
        <v>19059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82.0254</v>
      </c>
      <c r="O569" s="8" t="n">
        <v>82.5249</v>
      </c>
      <c r="P569" s="3" t="n">
        <v>31.9255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108636</t>
        </is>
      </c>
      <c r="V569" s="10" t="inlineStr">
        <is>
          <t>128363</t>
        </is>
      </c>
      <c r="W569" s="3" t="inlineStr">
        <is>
          <t>47166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3476.7</v>
      </c>
      <c r="AO569" s="4" t="n">
        <v>3582.95</v>
      </c>
      <c r="AP569" s="3" t="n">
        <v>3579.8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-0.9640910996227596</v>
      </c>
      <c r="E570" s="2" t="n">
        <v>3.583521444695273</v>
      </c>
      <c r="F570" s="3" t="n">
        <v>-1.661672568782354</v>
      </c>
      <c r="G570" s="4" t="n">
        <v>13779</v>
      </c>
      <c r="H570" s="4" t="n">
        <v>16369</v>
      </c>
      <c r="I570" s="3" t="n">
        <v>8042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13.5733</v>
      </c>
      <c r="O570" s="8" t="n">
        <v>13.5387</v>
      </c>
      <c r="P570" s="3" t="n">
        <v>6.1415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218130</t>
        </is>
      </c>
      <c r="V570" s="10" t="inlineStr">
        <is>
          <t>159474</t>
        </is>
      </c>
      <c r="W570" s="3" t="inlineStr">
        <is>
          <t>92975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354.4</v>
      </c>
      <c r="AO570" s="4" t="n">
        <v>367.1</v>
      </c>
      <c r="AP570" s="3" t="n">
        <v>361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-1.459854014598535</v>
      </c>
      <c r="E571" s="2" t="n">
        <v>-1.481481481481476</v>
      </c>
      <c r="F571" s="3" t="n">
        <v>-1.503759398496249</v>
      </c>
      <c r="G571" s="4" t="n">
        <v>11</v>
      </c>
      <c r="H571" s="4" t="n">
        <v>17</v>
      </c>
      <c r="I571" s="3" t="n">
        <v>16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0.0005</v>
      </c>
      <c r="O571" s="8" t="n">
        <v>0.0013</v>
      </c>
      <c r="P571" s="3" t="n">
        <v>0.0007000000000000001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6.75</v>
      </c>
      <c r="AO571" s="4" t="n">
        <v>6.65</v>
      </c>
      <c r="AP571" s="3" t="n">
        <v>6.55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-0.1205182283820359</v>
      </c>
      <c r="E572" s="2" t="n">
        <v>0.301659125188537</v>
      </c>
      <c r="F572" s="3" t="n">
        <v>-1.894736842105266</v>
      </c>
      <c r="G572" s="4" t="n">
        <v>2420</v>
      </c>
      <c r="H572" s="4" t="n">
        <v>3188</v>
      </c>
      <c r="I572" s="3" t="n">
        <v>5989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0.63</v>
      </c>
      <c r="O572" s="8" t="n">
        <v>1.0951</v>
      </c>
      <c r="P572" s="3" t="n">
        <v>1.5933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17824</t>
        </is>
      </c>
      <c r="V572" s="10" t="inlineStr">
        <is>
          <t>33813</t>
        </is>
      </c>
      <c r="W572" s="3" t="inlineStr">
        <is>
          <t>43332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165.75</v>
      </c>
      <c r="AO572" s="4" t="n">
        <v>166.25</v>
      </c>
      <c r="AP572" s="3" t="n">
        <v>163.1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14.05538030143707</v>
      </c>
      <c r="E573" s="2" t="n">
        <v>-2.12046711739397</v>
      </c>
      <c r="F573" s="3" t="n">
        <v>1.22448979591836</v>
      </c>
      <c r="G573" s="4" t="n">
        <v>57569</v>
      </c>
      <c r="H573" s="4" t="n">
        <v>14617</v>
      </c>
      <c r="I573" s="3" t="n">
        <v>21007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75.44410000000001</v>
      </c>
      <c r="O573" s="8" t="n">
        <v>14.1263</v>
      </c>
      <c r="P573" s="3" t="n">
        <v>21.2012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1265829</t>
        </is>
      </c>
      <c r="V573" s="10" t="inlineStr">
        <is>
          <t>409927</t>
        </is>
      </c>
      <c r="W573" s="3" t="inlineStr">
        <is>
          <t>534020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162.7</v>
      </c>
      <c r="AO573" s="4" t="n">
        <v>159.25</v>
      </c>
      <c r="AP573" s="3" t="n">
        <v>161.2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-0.6981801533707248</v>
      </c>
      <c r="E574" s="2" t="n">
        <v>-0.5417242969110241</v>
      </c>
      <c r="F574" s="3" t="n">
        <v>1.031405724881212</v>
      </c>
      <c r="G574" s="4" t="n">
        <v>12243</v>
      </c>
      <c r="H574" s="4" t="n">
        <v>15857</v>
      </c>
      <c r="I574" s="3" t="n">
        <v>34692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8.7118</v>
      </c>
      <c r="O574" s="8" t="n">
        <v>24.5427</v>
      </c>
      <c r="P574" s="3" t="n">
        <v>49.5678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95090</t>
        </is>
      </c>
      <c r="V574" s="10" t="inlineStr">
        <is>
          <t>403718</t>
        </is>
      </c>
      <c r="W574" s="3" t="inlineStr">
        <is>
          <t>450556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433.8</v>
      </c>
      <c r="AO574" s="4" t="n">
        <v>431.45</v>
      </c>
      <c r="AP574" s="3" t="n">
        <v>435.9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0.7337717695773934</v>
      </c>
      <c r="E575" s="2" t="n">
        <v>0.7118029318422301</v>
      </c>
      <c r="F575" s="3" t="n">
        <v>-0.3556369202142934</v>
      </c>
      <c r="G575" s="4" t="n">
        <v>577</v>
      </c>
      <c r="H575" s="4" t="n">
        <v>607</v>
      </c>
      <c r="I575" s="3" t="n">
        <v>1418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0.5628000000000001</v>
      </c>
      <c r="O575" s="8" t="n">
        <v>0.7055</v>
      </c>
      <c r="P575" s="3" t="n">
        <v>1.6565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860</t>
        </is>
      </c>
      <c r="V575" s="10" t="inlineStr">
        <is>
          <t>1011</t>
        </is>
      </c>
      <c r="W575" s="3" t="inlineStr">
        <is>
          <t>2337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3308.5</v>
      </c>
      <c r="AO575" s="4" t="n">
        <v>3332.05</v>
      </c>
      <c r="AP575" s="3" t="n">
        <v>3320.2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-0.02444390124664452</v>
      </c>
      <c r="E576" s="2" t="n">
        <v>-0.4889975550122249</v>
      </c>
      <c r="F576" s="3" t="n">
        <v>-0.6879606879606908</v>
      </c>
      <c r="G576" s="4" t="n">
        <v>14439</v>
      </c>
      <c r="H576" s="4" t="n">
        <v>16386</v>
      </c>
      <c r="I576" s="3" t="n">
        <v>25979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26.5271</v>
      </c>
      <c r="O576" s="8" t="n">
        <v>24.1884</v>
      </c>
      <c r="P576" s="3" t="n">
        <v>31.4477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666983</t>
        </is>
      </c>
      <c r="V576" s="10" t="inlineStr">
        <is>
          <t>501617</t>
        </is>
      </c>
      <c r="W576" s="3" t="inlineStr">
        <is>
          <t>768435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204.5</v>
      </c>
      <c r="AO576" s="4" t="n">
        <v>203.5</v>
      </c>
      <c r="AP576" s="3" t="n">
        <v>202.1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-1.365015166835187</v>
      </c>
      <c r="E577" s="2" t="n">
        <v>-0.6458226550486884</v>
      </c>
      <c r="F577" s="3" t="n">
        <v>-1.867519603796948</v>
      </c>
      <c r="G577" s="4" t="n">
        <v>6762</v>
      </c>
      <c r="H577" s="4" t="n">
        <v>11189</v>
      </c>
      <c r="I577" s="3" t="n">
        <v>18594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5.561900000000001</v>
      </c>
      <c r="O577" s="8" t="n">
        <v>10.2988</v>
      </c>
      <c r="P577" s="3" t="n">
        <v>9.757300000000001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68643</t>
        </is>
      </c>
      <c r="V577" s="10" t="inlineStr">
        <is>
          <t>112528</t>
        </is>
      </c>
      <c r="W577" s="3" t="inlineStr">
        <is>
          <t>99110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487.75</v>
      </c>
      <c r="AO577" s="4" t="n">
        <v>484.6</v>
      </c>
      <c r="AP577" s="3" t="n">
        <v>475.55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-2.449646162221013</v>
      </c>
      <c r="E578" s="2" t="n">
        <v>0.2790178571428572</v>
      </c>
      <c r="F578" s="3" t="n">
        <v>-4.396215915414568</v>
      </c>
      <c r="G578" s="4" t="n">
        <v>9896</v>
      </c>
      <c r="H578" s="4" t="n">
        <v>9630</v>
      </c>
      <c r="I578" s="3" t="n">
        <v>27185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7.3097</v>
      </c>
      <c r="O578" s="8" t="n">
        <v>5.4437</v>
      </c>
      <c r="P578" s="3" t="n">
        <v>14.7175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122133</t>
        </is>
      </c>
      <c r="V578" s="10" t="inlineStr">
        <is>
          <t>72826</t>
        </is>
      </c>
      <c r="W578" s="3" t="inlineStr">
        <is>
          <t>171101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358.4</v>
      </c>
      <c r="AO578" s="4" t="n">
        <v>359.4</v>
      </c>
      <c r="AP578" s="3" t="n">
        <v>343.6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0.9096244131455298</v>
      </c>
      <c r="E579" s="2" t="n">
        <v>-2.12271009014247</v>
      </c>
      <c r="F579" s="3" t="n">
        <v>-2.228163992869875</v>
      </c>
      <c r="G579" s="4" t="n">
        <v>15010</v>
      </c>
      <c r="H579" s="4" t="n">
        <v>9433</v>
      </c>
      <c r="I579" s="3" t="n">
        <v>14495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10.868</v>
      </c>
      <c r="O579" s="8" t="n">
        <v>6.0176</v>
      </c>
      <c r="P579" s="3" t="n">
        <v>7.341900000000001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206924</t>
        </is>
      </c>
      <c r="V579" s="10" t="inlineStr">
        <is>
          <t>160254</t>
        </is>
      </c>
      <c r="W579" s="3" t="inlineStr">
        <is>
          <t>196583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171.95</v>
      </c>
      <c r="AO579" s="4" t="n">
        <v>168.3</v>
      </c>
      <c r="AP579" s="3" t="n">
        <v>164.55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-0.8094186902133951</v>
      </c>
      <c r="E580" s="2" t="n">
        <v>-0.5440158259149329</v>
      </c>
      <c r="F580" s="3" t="n">
        <v>1.292889109895571</v>
      </c>
      <c r="G580" s="4" t="n">
        <v>155814</v>
      </c>
      <c r="H580" s="4" t="n">
        <v>125068</v>
      </c>
      <c r="I580" s="3" t="n">
        <v>183214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575.2497000000001</v>
      </c>
      <c r="O580" s="8" t="n">
        <v>608.8983999999999</v>
      </c>
      <c r="P580" s="3" t="n">
        <v>916.6884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10187593</t>
        </is>
      </c>
      <c r="V580" s="10" t="inlineStr">
        <is>
          <t>16756631</t>
        </is>
      </c>
      <c r="W580" s="3" t="inlineStr">
        <is>
          <t>16273722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2626050</v>
      </c>
      <c r="AC580" s="5" t="n">
        <v>4067175</v>
      </c>
      <c r="AD580" s="4" t="n">
        <v>11087</v>
      </c>
      <c r="AE580" s="4" t="n">
        <v>7084</v>
      </c>
      <c r="AF580" s="5" t="n">
        <v>2922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203.05</v>
      </c>
      <c r="AL580" s="4" t="n">
        <v>201.95</v>
      </c>
      <c r="AM580" s="5" t="n">
        <v>205.7</v>
      </c>
      <c r="AN580" s="4" t="n">
        <v>202.2</v>
      </c>
      <c r="AO580" s="4" t="n">
        <v>201.1</v>
      </c>
      <c r="AP580" s="3" t="n">
        <v>203.7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1.242175081928613</v>
      </c>
      <c r="E581" s="2" t="n">
        <v>1.133896728174911</v>
      </c>
      <c r="F581" s="3" t="n">
        <v>-0.3181478429192835</v>
      </c>
      <c r="G581" s="4" t="n">
        <v>4344</v>
      </c>
      <c r="H581" s="4" t="n">
        <v>5834</v>
      </c>
      <c r="I581" s="3" t="n">
        <v>5585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5.4998</v>
      </c>
      <c r="O581" s="8" t="n">
        <v>7.4742</v>
      </c>
      <c r="P581" s="3" t="n">
        <v>6.979299999999999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10760</t>
        </is>
      </c>
      <c r="V581" s="10" t="inlineStr">
        <is>
          <t>14498</t>
        </is>
      </c>
      <c r="W581" s="3" t="inlineStr">
        <is>
          <t>13935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2579.6</v>
      </c>
      <c r="AO581" s="4" t="n">
        <v>2608.85</v>
      </c>
      <c r="AP581" s="3" t="n">
        <v>2600.55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3.364298267637453</v>
      </c>
      <c r="E582" s="2" t="n">
        <v>1.238766091814433</v>
      </c>
      <c r="F582" s="3" t="n">
        <v>4.990403071017277</v>
      </c>
      <c r="G582" s="4" t="n">
        <v>603</v>
      </c>
      <c r="H582" s="4" t="n">
        <v>538</v>
      </c>
      <c r="I582" s="3" t="n">
        <v>810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1.2501</v>
      </c>
      <c r="O582" s="8" t="n">
        <v>2.0056</v>
      </c>
      <c r="P582" s="3" t="n">
        <v>3.121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205.85</v>
      </c>
      <c r="AO582" s="4" t="n">
        <v>208.4</v>
      </c>
      <c r="AP582" s="3" t="n">
        <v>218.8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-0.1570166830225771</v>
      </c>
      <c r="E583" s="2" t="n">
        <v>-1.92647926086101</v>
      </c>
      <c r="F583" s="3" t="n">
        <v>-1.536714104362932</v>
      </c>
      <c r="G583" s="4" t="n">
        <v>344</v>
      </c>
      <c r="H583" s="4" t="n">
        <v>331</v>
      </c>
      <c r="I583" s="3" t="n">
        <v>450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0.2885</v>
      </c>
      <c r="O583" s="8" t="n">
        <v>0.1669</v>
      </c>
      <c r="P583" s="3" t="n">
        <v>0.2883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2263</t>
        </is>
      </c>
      <c r="V583" s="10" t="inlineStr">
        <is>
          <t>1374</t>
        </is>
      </c>
      <c r="W583" s="3" t="inlineStr">
        <is>
          <t>2258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763.05</v>
      </c>
      <c r="AO583" s="4" t="n">
        <v>748.35</v>
      </c>
      <c r="AP583" s="3" t="n">
        <v>736.85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1.612903225806456</v>
      </c>
      <c r="E584" s="2" t="n">
        <v>1.821167338408713</v>
      </c>
      <c r="F584" s="3" t="n">
        <v>-1.993842545081364</v>
      </c>
      <c r="G584" s="4" t="n">
        <v>4990</v>
      </c>
      <c r="H584" s="4" t="n">
        <v>7505</v>
      </c>
      <c r="I584" s="3" t="n">
        <v>8729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2.0053</v>
      </c>
      <c r="O584" s="8" t="n">
        <v>6.804500000000001</v>
      </c>
      <c r="P584" s="3" t="n">
        <v>4.1722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11894</t>
        </is>
      </c>
      <c r="V584" s="10" t="inlineStr">
        <is>
          <t>47482</t>
        </is>
      </c>
      <c r="W584" s="3" t="inlineStr">
        <is>
          <t>22513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1004.85</v>
      </c>
      <c r="AO584" s="4" t="n">
        <v>1023.15</v>
      </c>
      <c r="AP584" s="3" t="n">
        <v>1002.75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1.252847380410032</v>
      </c>
      <c r="E585" s="2" t="n">
        <v>-1.940382452193485</v>
      </c>
      <c r="F585" s="3" t="n">
        <v>-1.806710639518214</v>
      </c>
      <c r="G585" s="4" t="n">
        <v>6113</v>
      </c>
      <c r="H585" s="4" t="n">
        <v>5039</v>
      </c>
      <c r="I585" s="3" t="n">
        <v>5855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5.4499</v>
      </c>
      <c r="O585" s="8" t="n">
        <v>2.6717</v>
      </c>
      <c r="P585" s="3" t="n">
        <v>3.0373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210998</t>
        </is>
      </c>
      <c r="V585" s="10" t="inlineStr">
        <is>
          <t>76790</t>
        </is>
      </c>
      <c r="W585" s="3" t="inlineStr">
        <is>
          <t>91005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177.8</v>
      </c>
      <c r="AO585" s="4" t="n">
        <v>174.35</v>
      </c>
      <c r="AP585" s="3" t="n">
        <v>171.2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1.098972983580817</v>
      </c>
      <c r="E586" s="2" t="n">
        <v>-0.08411517308314168</v>
      </c>
      <c r="F586" s="3" t="n">
        <v>-2.914130294003368</v>
      </c>
      <c r="G586" s="4" t="n">
        <v>2621</v>
      </c>
      <c r="H586" s="4" t="n">
        <v>2409</v>
      </c>
      <c r="I586" s="3" t="n">
        <v>2468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2.9448</v>
      </c>
      <c r="O586" s="8" t="n">
        <v>2.5324</v>
      </c>
      <c r="P586" s="3" t="n">
        <v>4.5677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23886</t>
        </is>
      </c>
      <c r="V586" s="10" t="inlineStr">
        <is>
          <t>21790</t>
        </is>
      </c>
      <c r="W586" s="3" t="inlineStr">
        <is>
          <t>36605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772.75</v>
      </c>
      <c r="AO586" s="4" t="n">
        <v>772.1</v>
      </c>
      <c r="AP586" s="3" t="n">
        <v>749.6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-2.020202020202031</v>
      </c>
      <c r="E587" s="2" t="n">
        <v>-2.061855670103085</v>
      </c>
      <c r="F587" s="3" t="n">
        <v>-1.578947368421056</v>
      </c>
      <c r="G587" s="4" t="n">
        <v>158</v>
      </c>
      <c r="H587" s="4" t="n">
        <v>190</v>
      </c>
      <c r="I587" s="3" t="n">
        <v>152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0.0464</v>
      </c>
      <c r="O587" s="8" t="n">
        <v>0.0762</v>
      </c>
      <c r="P587" s="3" t="n">
        <v>0.0421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9.699999999999999</v>
      </c>
      <c r="AO587" s="4" t="n">
        <v>9.5</v>
      </c>
      <c r="AP587" s="3" t="n">
        <v>9.35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15.95540176855056</v>
      </c>
      <c r="E588" s="2" t="n">
        <v>-4.442970822281178</v>
      </c>
      <c r="F588" s="3" t="n">
        <v>-6.557945870922962</v>
      </c>
      <c r="G588" s="4" t="n">
        <v>4804</v>
      </c>
      <c r="H588" s="4" t="n">
        <v>4069</v>
      </c>
      <c r="I588" s="3" t="n">
        <v>3102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5.232200000000001</v>
      </c>
      <c r="O588" s="8" t="n">
        <v>2.4367</v>
      </c>
      <c r="P588" s="3" t="n">
        <v>1.3931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154247</t>
        </is>
      </c>
      <c r="V588" s="10" t="inlineStr">
        <is>
          <t>89886</t>
        </is>
      </c>
      <c r="W588" s="3" t="inlineStr">
        <is>
          <t>45334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150.8</v>
      </c>
      <c r="AO588" s="4" t="n">
        <v>144.1</v>
      </c>
      <c r="AP588" s="3" t="n">
        <v>134.65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0.5869623217620646</v>
      </c>
      <c r="E589" s="2" t="n">
        <v>-0.517226135392406</v>
      </c>
      <c r="F589" s="3" t="n">
        <v>-1.602701781931844</v>
      </c>
      <c r="G589" s="4" t="n">
        <v>2506</v>
      </c>
      <c r="H589" s="4" t="n">
        <v>2395</v>
      </c>
      <c r="I589" s="3" t="n">
        <v>4957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1.8708</v>
      </c>
      <c r="O589" s="8" t="n">
        <v>1.484</v>
      </c>
      <c r="P589" s="3" t="n">
        <v>4.7888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2324</t>
        </is>
      </c>
      <c r="V589" s="10" t="inlineStr">
        <is>
          <t>1776</t>
        </is>
      </c>
      <c r="W589" s="3" t="inlineStr">
        <is>
          <t>7849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3393.1</v>
      </c>
      <c r="AO589" s="4" t="n">
        <v>3375.55</v>
      </c>
      <c r="AP589" s="3" t="n">
        <v>3321.45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-1.351351351351359</v>
      </c>
      <c r="E590" s="2" t="n">
        <v>-1.369863013698625</v>
      </c>
      <c r="F590" s="3" t="n">
        <v>-1.388888888888896</v>
      </c>
      <c r="G590" s="4" t="n">
        <v>85</v>
      </c>
      <c r="H590" s="4" t="n">
        <v>72</v>
      </c>
      <c r="I590" s="3" t="n">
        <v>45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0.0147</v>
      </c>
      <c r="O590" s="8" t="n">
        <v>0.0083</v>
      </c>
      <c r="P590" s="3" t="n">
        <v>0.0054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3.65</v>
      </c>
      <c r="AO590" s="4" t="n">
        <v>3.6</v>
      </c>
      <c r="AP590" s="3" t="n">
        <v>3.55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-0.8166969147005496</v>
      </c>
      <c r="E591" s="2" t="n">
        <v>-2.287282708142726</v>
      </c>
      <c r="F591" s="3" t="n">
        <v>-1.872659176029963</v>
      </c>
      <c r="G591" s="4" t="n">
        <v>6650</v>
      </c>
      <c r="H591" s="4" t="n">
        <v>11868</v>
      </c>
      <c r="I591" s="3" t="n">
        <v>11572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10.5694</v>
      </c>
      <c r="O591" s="8" t="n">
        <v>18.0742</v>
      </c>
      <c r="P591" s="3" t="n">
        <v>13.2722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699097</t>
        </is>
      </c>
      <c r="V591" s="10" t="inlineStr">
        <is>
          <t>1029158</t>
        </is>
      </c>
      <c r="W591" s="3" t="inlineStr">
        <is>
          <t>622966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109.3</v>
      </c>
      <c r="AO591" s="4" t="n">
        <v>106.8</v>
      </c>
      <c r="AP591" s="3" t="n">
        <v>104.8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-5.000000000000004</v>
      </c>
      <c r="E593" s="2" t="n">
        <v>0</v>
      </c>
      <c r="F593" s="3" t="n">
        <v>-5.263157894736835</v>
      </c>
      <c r="G593" s="4" t="n">
        <v>171</v>
      </c>
      <c r="H593" s="4" t="n">
        <v>166</v>
      </c>
      <c r="I593" s="3" t="n">
        <v>146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0.0208</v>
      </c>
      <c r="O593" s="8" t="n">
        <v>0.0147</v>
      </c>
      <c r="P593" s="3" t="n">
        <v>0.0149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0.95</v>
      </c>
      <c r="AO593" s="4" t="n">
        <v>0.95</v>
      </c>
      <c r="AP593" s="3" t="n">
        <v>0.9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-2.688446486302547</v>
      </c>
      <c r="E594" s="2" t="n">
        <v>0.2098268928134369</v>
      </c>
      <c r="F594" s="3" t="n">
        <v>-3.105915198045728</v>
      </c>
      <c r="G594" s="4" t="n">
        <v>802</v>
      </c>
      <c r="H594" s="4" t="n">
        <v>969</v>
      </c>
      <c r="I594" s="3" t="n">
        <v>797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0.2871</v>
      </c>
      <c r="O594" s="8" t="n">
        <v>0.3777</v>
      </c>
      <c r="P594" s="3" t="n">
        <v>0.2173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6890</t>
        </is>
      </c>
      <c r="V594" s="10" t="inlineStr">
        <is>
          <t>7934</t>
        </is>
      </c>
      <c r="W594" s="3" t="inlineStr">
        <is>
          <t>3540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285.95</v>
      </c>
      <c r="AO594" s="4" t="n">
        <v>286.55</v>
      </c>
      <c r="AP594" s="3" t="n">
        <v>277.65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3.853046594982089</v>
      </c>
      <c r="E595" s="2" t="n">
        <v>-2.847282139775678</v>
      </c>
      <c r="F595" s="3" t="n">
        <v>-5.417406749555945</v>
      </c>
      <c r="G595" s="4" t="n">
        <v>2196</v>
      </c>
      <c r="H595" s="4" t="n">
        <v>1494</v>
      </c>
      <c r="I595" s="3" t="n">
        <v>2586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2.7982</v>
      </c>
      <c r="O595" s="8" t="n">
        <v>1.2382</v>
      </c>
      <c r="P595" s="3" t="n">
        <v>1.8637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149540</t>
        </is>
      </c>
      <c r="V595" s="10" t="inlineStr">
        <is>
          <t>73913</t>
        </is>
      </c>
      <c r="W595" s="3" t="inlineStr">
        <is>
          <t>104521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115.9</v>
      </c>
      <c r="AO595" s="4" t="n">
        <v>112.6</v>
      </c>
      <c r="AP595" s="3" t="n">
        <v>106.5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-0.3340757238307318</v>
      </c>
      <c r="E596" s="2" t="n">
        <v>-1.005586592178777</v>
      </c>
      <c r="F596" s="3" t="n">
        <v>-3.724604966139952</v>
      </c>
      <c r="G596" s="4" t="n">
        <v>351</v>
      </c>
      <c r="H596" s="4" t="n">
        <v>505</v>
      </c>
      <c r="I596" s="3" t="n">
        <v>420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0.2009</v>
      </c>
      <c r="O596" s="8" t="n">
        <v>0.3712</v>
      </c>
      <c r="P596" s="3" t="n">
        <v>0.1198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36225</t>
        </is>
      </c>
      <c r="V596" s="10" t="inlineStr">
        <is>
          <t>68756</t>
        </is>
      </c>
      <c r="W596" s="3" t="inlineStr">
        <is>
          <t>17851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44.75</v>
      </c>
      <c r="AO596" s="4" t="n">
        <v>44.3</v>
      </c>
      <c r="AP596" s="3" t="n">
        <v>42.65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0.9405540451171984</v>
      </c>
      <c r="E597" s="2" t="n">
        <v>-3.385018563005023</v>
      </c>
      <c r="F597" s="3" t="n">
        <v>-3.367992766726947</v>
      </c>
      <c r="G597" s="4" t="n">
        <v>4748</v>
      </c>
      <c r="H597" s="4" t="n">
        <v>4303</v>
      </c>
      <c r="I597" s="3" t="n">
        <v>5533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10.6318</v>
      </c>
      <c r="O597" s="8" t="n">
        <v>11.5834</v>
      </c>
      <c r="P597" s="3" t="n">
        <v>11.5486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82872</t>
        </is>
      </c>
      <c r="V597" s="10" t="inlineStr">
        <is>
          <t>109451</t>
        </is>
      </c>
      <c r="W597" s="3" t="inlineStr">
        <is>
          <t>102923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686.85</v>
      </c>
      <c r="AO597" s="4" t="n">
        <v>663.6</v>
      </c>
      <c r="AP597" s="3" t="n">
        <v>641.25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0.3287144735511278</v>
      </c>
      <c r="E598" s="2" t="n">
        <v>-1.214778970714257</v>
      </c>
      <c r="F598" s="3" t="n">
        <v>-5.000510256148587</v>
      </c>
      <c r="G598" s="4" t="n">
        <v>9426</v>
      </c>
      <c r="H598" s="4" t="n">
        <v>6938</v>
      </c>
      <c r="I598" s="3" t="n">
        <v>10478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22.6404</v>
      </c>
      <c r="O598" s="8" t="n">
        <v>12.2302</v>
      </c>
      <c r="P598" s="3" t="n">
        <v>25.5586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102642</t>
        </is>
      </c>
      <c r="V598" s="10" t="inlineStr">
        <is>
          <t>75626</t>
        </is>
      </c>
      <c r="W598" s="3" t="inlineStr">
        <is>
          <t>130791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991.95</v>
      </c>
      <c r="AO598" s="4" t="n">
        <v>979.9</v>
      </c>
      <c r="AP598" s="3" t="n">
        <v>930.9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-0.2481389578163631</v>
      </c>
      <c r="E599" s="2" t="n">
        <v>0</v>
      </c>
      <c r="F599" s="3" t="n">
        <v>-4.477611940298518</v>
      </c>
      <c r="G599" s="4" t="n">
        <v>1730</v>
      </c>
      <c r="H599" s="4" t="n">
        <v>2027</v>
      </c>
      <c r="I599" s="3" t="n">
        <v>2994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0.6726000000000001</v>
      </c>
      <c r="O599" s="8" t="n">
        <v>0.9784</v>
      </c>
      <c r="P599" s="3" t="n">
        <v>1.5576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108583</t>
        </is>
      </c>
      <c r="V599" s="10" t="inlineStr">
        <is>
          <t>183389</t>
        </is>
      </c>
      <c r="W599" s="3" t="inlineStr">
        <is>
          <t>298987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20.1</v>
      </c>
      <c r="AO599" s="4" t="n">
        <v>20.1</v>
      </c>
      <c r="AP599" s="3" t="n">
        <v>19.2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4.921875000000009</v>
      </c>
      <c r="E600" s="2" t="n">
        <v>1.079672375279217</v>
      </c>
      <c r="F600" s="3" t="n">
        <v>2.615101289134447</v>
      </c>
      <c r="G600" s="4" t="n">
        <v>12417</v>
      </c>
      <c r="H600" s="4" t="n">
        <v>12615</v>
      </c>
      <c r="I600" s="3" t="n">
        <v>13285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66.74430000000001</v>
      </c>
      <c r="O600" s="8" t="n">
        <v>25.4031</v>
      </c>
      <c r="P600" s="3" t="n">
        <v>43.873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961134</t>
        </is>
      </c>
      <c r="V600" s="10" t="inlineStr">
        <is>
          <t>422350</t>
        </is>
      </c>
      <c r="W600" s="3" t="inlineStr">
        <is>
          <t>858657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268.6</v>
      </c>
      <c r="AO600" s="4" t="n">
        <v>271.5</v>
      </c>
      <c r="AP600" s="3" t="n">
        <v>278.6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-0.5319148936170079</v>
      </c>
      <c r="E601" s="2" t="n">
        <v>-2.3767082590612</v>
      </c>
      <c r="F601" s="3" t="n">
        <v>-2.860620815581264</v>
      </c>
      <c r="G601" s="4" t="n">
        <v>8038</v>
      </c>
      <c r="H601" s="4" t="n">
        <v>8932</v>
      </c>
      <c r="I601" s="3" t="n">
        <v>7402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8.480599999999999</v>
      </c>
      <c r="O601" s="8" t="n">
        <v>6.6575</v>
      </c>
      <c r="P601" s="3" t="n">
        <v>6.2199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409454</t>
        </is>
      </c>
      <c r="V601" s="10" t="inlineStr">
        <is>
          <t>257338</t>
        </is>
      </c>
      <c r="W601" s="3" t="inlineStr">
        <is>
          <t>325628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84.15000000000001</v>
      </c>
      <c r="AO601" s="4" t="n">
        <v>82.15000000000001</v>
      </c>
      <c r="AP601" s="3" t="n">
        <v>79.8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-1.138433515482696</v>
      </c>
      <c r="E602" s="2" t="n">
        <v>-3.316444035006896</v>
      </c>
      <c r="F602" s="3" t="n">
        <v>-1.699221851675408</v>
      </c>
      <c r="G602" s="4" t="n">
        <v>5638</v>
      </c>
      <c r="H602" s="4" t="n">
        <v>5330</v>
      </c>
      <c r="I602" s="3" t="n">
        <v>6153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7.608</v>
      </c>
      <c r="O602" s="8" t="n">
        <v>6.927</v>
      </c>
      <c r="P602" s="3" t="n">
        <v>8.7605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115387</t>
        </is>
      </c>
      <c r="V602" s="10" t="inlineStr">
        <is>
          <t>129007</t>
        </is>
      </c>
      <c r="W602" s="3" t="inlineStr">
        <is>
          <t>130672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325.65</v>
      </c>
      <c r="AO602" s="4" t="n">
        <v>314.85</v>
      </c>
      <c r="AP602" s="3" t="n">
        <v>309.5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-0.4755400414832848</v>
      </c>
      <c r="E603" s="2" t="n">
        <v>-2.694047679560819</v>
      </c>
      <c r="F603" s="3" t="n">
        <v>-0.005223841613117539</v>
      </c>
      <c r="G603" s="4" t="n">
        <v>14100</v>
      </c>
      <c r="H603" s="4" t="n">
        <v>20595</v>
      </c>
      <c r="I603" s="3" t="n">
        <v>21791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30.2194</v>
      </c>
      <c r="O603" s="8" t="n">
        <v>40.9193</v>
      </c>
      <c r="P603" s="3" t="n">
        <v>30.7133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192318</t>
        </is>
      </c>
      <c r="V603" s="10" t="inlineStr">
        <is>
          <t>257133</t>
        </is>
      </c>
      <c r="W603" s="3" t="inlineStr">
        <is>
          <t>139266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983.65</v>
      </c>
      <c r="AO603" s="4" t="n">
        <v>957.15</v>
      </c>
      <c r="AP603" s="3" t="n">
        <v>957.1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-2.915574200314626</v>
      </c>
      <c r="E604" s="2" t="n">
        <v>-2.230744301609602</v>
      </c>
      <c r="F604" s="3" t="n">
        <v>-0.5524556654328491</v>
      </c>
      <c r="G604" s="4" t="n">
        <v>3668</v>
      </c>
      <c r="H604" s="4" t="n">
        <v>2058</v>
      </c>
      <c r="I604" s="3" t="n">
        <v>2797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8.978899999999999</v>
      </c>
      <c r="O604" s="8" t="n">
        <v>9.5367</v>
      </c>
      <c r="P604" s="3" t="n">
        <v>35.4804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925.7</v>
      </c>
      <c r="AO604" s="4" t="n">
        <v>905.05</v>
      </c>
      <c r="AP604" s="3" t="n">
        <v>900.05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1.653439153439154</v>
      </c>
      <c r="E605" s="2" t="n">
        <v>-0.195185426154836</v>
      </c>
      <c r="F605" s="3" t="n">
        <v>-1.629726205997392</v>
      </c>
      <c r="G605" s="4" t="n">
        <v>1821</v>
      </c>
      <c r="H605" s="4" t="n">
        <v>1634</v>
      </c>
      <c r="I605" s="3" t="n">
        <v>1537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0.7859</v>
      </c>
      <c r="O605" s="8" t="n">
        <v>0.7713</v>
      </c>
      <c r="P605" s="3" t="n">
        <v>0.5626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58711</t>
        </is>
      </c>
      <c r="V605" s="10" t="inlineStr">
        <is>
          <t>64831</t>
        </is>
      </c>
      <c r="W605" s="3" t="inlineStr">
        <is>
          <t>33244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76.84999999999999</v>
      </c>
      <c r="AO605" s="4" t="n">
        <v>76.7</v>
      </c>
      <c r="AP605" s="3" t="n">
        <v>75.45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2.678207739307531</v>
      </c>
      <c r="E606" s="2" t="n">
        <v>-0.08925914906277668</v>
      </c>
      <c r="F606" s="3" t="n">
        <v>0.3375024816358921</v>
      </c>
      <c r="G606" s="4" t="n">
        <v>18433</v>
      </c>
      <c r="H606" s="4" t="n">
        <v>16126</v>
      </c>
      <c r="I606" s="3" t="n">
        <v>12535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16.9813</v>
      </c>
      <c r="O606" s="8" t="n">
        <v>13.0995</v>
      </c>
      <c r="P606" s="3" t="n">
        <v>11.4859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156081</t>
        </is>
      </c>
      <c r="V606" s="10" t="inlineStr">
        <is>
          <t>148446</t>
        </is>
      </c>
      <c r="W606" s="3" t="inlineStr">
        <is>
          <t>118745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504.15</v>
      </c>
      <c r="AO606" s="4" t="n">
        <v>503.7</v>
      </c>
      <c r="AP606" s="3" t="n">
        <v>505.4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-1.659496004917018</v>
      </c>
      <c r="E607" s="2" t="n">
        <v>4.812499999999993</v>
      </c>
      <c r="F607" s="3" t="n">
        <v>-3.93559928443649</v>
      </c>
      <c r="G607" s="4" t="n">
        <v>3001</v>
      </c>
      <c r="H607" s="4" t="n">
        <v>5797</v>
      </c>
      <c r="I607" s="3" t="n">
        <v>2144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2.2302</v>
      </c>
      <c r="O607" s="8" t="n">
        <v>5.8568</v>
      </c>
      <c r="P607" s="3" t="n">
        <v>2.0366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145983</t>
        </is>
      </c>
      <c r="V607" s="10" t="inlineStr">
        <is>
          <t>331671</t>
        </is>
      </c>
      <c r="W607" s="3" t="inlineStr">
        <is>
          <t>136035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80</v>
      </c>
      <c r="AO607" s="4" t="n">
        <v>83.84999999999999</v>
      </c>
      <c r="AP607" s="3" t="n">
        <v>80.55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1.790222630250175</v>
      </c>
      <c r="E608" s="2" t="n">
        <v>-2.164599774520862</v>
      </c>
      <c r="F608" s="3" t="n">
        <v>-3.595298455865399</v>
      </c>
      <c r="G608" s="4" t="n">
        <v>5615</v>
      </c>
      <c r="H608" s="4" t="n">
        <v>7121</v>
      </c>
      <c r="I608" s="3" t="n">
        <v>8667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3.6985</v>
      </c>
      <c r="O608" s="8" t="n">
        <v>5.7462</v>
      </c>
      <c r="P608" s="3" t="n">
        <v>6.6798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84796</t>
        </is>
      </c>
      <c r="V608" s="10" t="inlineStr">
        <is>
          <t>136941</t>
        </is>
      </c>
      <c r="W608" s="3" t="inlineStr">
        <is>
          <t>143229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221.75</v>
      </c>
      <c r="AO608" s="4" t="n">
        <v>216.95</v>
      </c>
      <c r="AP608" s="3" t="n">
        <v>209.15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-1.584454409566521</v>
      </c>
      <c r="E609" s="2" t="n">
        <v>-1.366950182260024</v>
      </c>
      <c r="F609" s="3" t="n">
        <v>0.1847859562673307</v>
      </c>
      <c r="G609" s="4" t="n">
        <v>23863</v>
      </c>
      <c r="H609" s="4" t="n">
        <v>23393</v>
      </c>
      <c r="I609" s="3" t="n">
        <v>39861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34.7272</v>
      </c>
      <c r="O609" s="8" t="n">
        <v>28.3049</v>
      </c>
      <c r="P609" s="3" t="n">
        <v>58.411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397311</t>
        </is>
      </c>
      <c r="V609" s="10" t="inlineStr">
        <is>
          <t>375320</t>
        </is>
      </c>
      <c r="W609" s="3" t="inlineStr">
        <is>
          <t>595925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329.2</v>
      </c>
      <c r="AO609" s="4" t="n">
        <v>324.7</v>
      </c>
      <c r="AP609" s="3" t="n">
        <v>325.3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-1.724137931034469</v>
      </c>
      <c r="E610" s="2" t="n">
        <v>0.4234724742891643</v>
      </c>
      <c r="F610" s="3" t="n">
        <v>-1.987951807228923</v>
      </c>
      <c r="G610" s="4" t="n">
        <v>29</v>
      </c>
      <c r="H610" s="4" t="n">
        <v>25</v>
      </c>
      <c r="I610" s="3" t="n">
        <v>28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0.0186</v>
      </c>
      <c r="O610" s="8" t="n">
        <v>0.0137</v>
      </c>
      <c r="P610" s="3" t="n">
        <v>0.0238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82.65000000000001</v>
      </c>
      <c r="AO610" s="4" t="n">
        <v>83</v>
      </c>
      <c r="AP610" s="3" t="n">
        <v>81.34999999999999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-0.4099478661493586</v>
      </c>
      <c r="E611" s="2" t="n">
        <v>-2.469812139058187</v>
      </c>
      <c r="F611" s="3" t="n">
        <v>1.23887315592794</v>
      </c>
      <c r="G611" s="4" t="n">
        <v>2061</v>
      </c>
      <c r="H611" s="4" t="n">
        <v>4362</v>
      </c>
      <c r="I611" s="3" t="n">
        <v>3156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3.8837</v>
      </c>
      <c r="O611" s="8" t="n">
        <v>8.606199999999999</v>
      </c>
      <c r="P611" s="3" t="n">
        <v>8.817600000000001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3279</t>
        </is>
      </c>
      <c r="V611" s="10" t="inlineStr">
        <is>
          <t>8269</t>
        </is>
      </c>
      <c r="W611" s="3" t="inlineStr">
        <is>
          <t>9485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6571.35</v>
      </c>
      <c r="AO611" s="4" t="n">
        <v>6409.05</v>
      </c>
      <c r="AP611" s="3" t="n">
        <v>6488.45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0.1451378809869474</v>
      </c>
      <c r="E612" s="2" t="n">
        <v>-0.05434782608695858</v>
      </c>
      <c r="F612" s="3" t="n">
        <v>0.2356353090447625</v>
      </c>
      <c r="G612" s="4" t="n">
        <v>860</v>
      </c>
      <c r="H612" s="4" t="n">
        <v>660</v>
      </c>
      <c r="I612" s="3" t="n">
        <v>717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1.9296</v>
      </c>
      <c r="O612" s="8" t="n">
        <v>0.6092000000000001</v>
      </c>
      <c r="P612" s="3" t="n">
        <v>7.096200000000001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212415</t>
        </is>
      </c>
      <c r="V612" s="10" t="inlineStr">
        <is>
          <t>77703</t>
        </is>
      </c>
      <c r="W612" s="3" t="inlineStr">
        <is>
          <t>1054427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</v>
      </c>
      <c r="AO612" s="4" t="n">
        <v>55.17</v>
      </c>
      <c r="AP612" s="3" t="n">
        <v>55.3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4.297994269340975</v>
      </c>
      <c r="E613" s="2" t="n">
        <v>-4.532967032967029</v>
      </c>
      <c r="F613" s="3" t="n">
        <v>-7.338129496402869</v>
      </c>
      <c r="G613" s="4" t="n">
        <v>640</v>
      </c>
      <c r="H613" s="4" t="n">
        <v>503</v>
      </c>
      <c r="I613" s="3" t="n">
        <v>836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0.3269</v>
      </c>
      <c r="O613" s="8" t="n">
        <v>0.4088000000000001</v>
      </c>
      <c r="P613" s="3" t="n">
        <v>0.5911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59234</t>
        </is>
      </c>
      <c r="V613" s="10" t="inlineStr">
        <is>
          <t>65791</t>
        </is>
      </c>
      <c r="W613" s="3" t="inlineStr">
        <is>
          <t>96989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36.4</v>
      </c>
      <c r="AO613" s="4" t="n">
        <v>34.75</v>
      </c>
      <c r="AP613" s="3" t="n">
        <v>32.2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0.9340805978115827</v>
      </c>
      <c r="E614" s="2" t="n">
        <v>-2.14172395557905</v>
      </c>
      <c r="F614" s="3" t="n">
        <v>-3.377465549851391</v>
      </c>
      <c r="G614" s="4" t="n">
        <v>8798</v>
      </c>
      <c r="H614" s="4" t="n">
        <v>8616</v>
      </c>
      <c r="I614" s="3" t="n">
        <v>14364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6.599299999999999</v>
      </c>
      <c r="O614" s="8" t="n">
        <v>7.8586</v>
      </c>
      <c r="P614" s="3" t="n">
        <v>10.1443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202412</t>
        </is>
      </c>
      <c r="V614" s="10" t="inlineStr">
        <is>
          <t>246808</t>
        </is>
      </c>
      <c r="W614" s="3" t="inlineStr">
        <is>
          <t>261415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189.1</v>
      </c>
      <c r="AO614" s="4" t="n">
        <v>185.05</v>
      </c>
      <c r="AP614" s="3" t="n">
        <v>178.8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9.999211418657824</v>
      </c>
      <c r="E615" s="2" t="n">
        <v>9.998327239706564</v>
      </c>
      <c r="F615" s="3" t="n">
        <v>4.99880515304902</v>
      </c>
      <c r="G615" s="4" t="n">
        <v>243</v>
      </c>
      <c r="H615" s="4" t="n">
        <v>2468</v>
      </c>
      <c r="I615" s="3" t="n">
        <v>816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0.5336</v>
      </c>
      <c r="O615" s="8" t="n">
        <v>7.3461</v>
      </c>
      <c r="P615" s="3" t="n">
        <v>2.0216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2092</t>
        </is>
      </c>
      <c r="V615" s="10" t="inlineStr">
        <is>
          <t>13333</t>
        </is>
      </c>
      <c r="W615" s="3" t="inlineStr">
        <is>
          <t>3909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2092.35</v>
      </c>
      <c r="AO615" s="4" t="n">
        <v>2301.55</v>
      </c>
      <c r="AP615" s="3" t="n">
        <v>2416.6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-0.4415808037325975</v>
      </c>
      <c r="E616" s="2" t="n">
        <v>-2.385070296808748</v>
      </c>
      <c r="F616" s="3" t="n">
        <v>0.1514588632012039</v>
      </c>
      <c r="G616" s="4" t="n">
        <v>24305</v>
      </c>
      <c r="H616" s="4" t="n">
        <v>55329</v>
      </c>
      <c r="I616" s="3" t="n">
        <v>31088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92.93870000000001</v>
      </c>
      <c r="O616" s="8" t="n">
        <v>147.1685</v>
      </c>
      <c r="P616" s="3" t="n">
        <v>58.4521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314058</t>
        </is>
      </c>
      <c r="V616" s="10" t="inlineStr">
        <is>
          <t>456889</t>
        </is>
      </c>
      <c r="W616" s="3" t="inlineStr">
        <is>
          <t>180154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1792.4</v>
      </c>
      <c r="AO616" s="4" t="n">
        <v>1749.65</v>
      </c>
      <c r="AP616" s="3" t="n">
        <v>1752.3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-0.6834249803613488</v>
      </c>
      <c r="E617" s="2" t="n">
        <v>-0.7935880197210553</v>
      </c>
      <c r="F617" s="3" t="n">
        <v>1.105559689592854</v>
      </c>
      <c r="G617" s="4" t="n">
        <v>14196</v>
      </c>
      <c r="H617" s="4" t="n">
        <v>23791</v>
      </c>
      <c r="I617" s="3" t="n">
        <v>14205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20.3909</v>
      </c>
      <c r="O617" s="8" t="n">
        <v>32.7372</v>
      </c>
      <c r="P617" s="3" t="n">
        <v>31.0329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71257</t>
        </is>
      </c>
      <c r="V617" s="10" t="inlineStr">
        <is>
          <t>100371</t>
        </is>
      </c>
      <c r="W617" s="3" t="inlineStr">
        <is>
          <t>103739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1896.45</v>
      </c>
      <c r="AO617" s="4" t="n">
        <v>1881.4</v>
      </c>
      <c r="AP617" s="3" t="n">
        <v>1902.2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-0.3486150907354432</v>
      </c>
      <c r="E618" s="2" t="n">
        <v>0.8098912157952793</v>
      </c>
      <c r="F618" s="3" t="n">
        <v>-0.7415858528237265</v>
      </c>
      <c r="G618" s="4" t="n">
        <v>36910</v>
      </c>
      <c r="H618" s="4" t="n">
        <v>36484</v>
      </c>
      <c r="I618" s="3" t="n">
        <v>32538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123.1351</v>
      </c>
      <c r="O618" s="8" t="n">
        <v>103.3401</v>
      </c>
      <c r="P618" s="3" t="n">
        <v>61.3385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808510</t>
        </is>
      </c>
      <c r="V618" s="10" t="inlineStr">
        <is>
          <t>350525</t>
        </is>
      </c>
      <c r="W618" s="3" t="inlineStr">
        <is>
          <t>195204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232000</v>
      </c>
      <c r="AC618" s="5" t="n">
        <v>23925</v>
      </c>
      <c r="AD618" s="4" t="n">
        <v>1598</v>
      </c>
      <c r="AE618" s="4" t="n">
        <v>3243</v>
      </c>
      <c r="AF618" s="5" t="n">
        <v>232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1046.25</v>
      </c>
      <c r="AL618" s="4" t="n">
        <v>1054.65</v>
      </c>
      <c r="AM618" s="5" t="n">
        <v>1054.1</v>
      </c>
      <c r="AN618" s="4" t="n">
        <v>1043.35</v>
      </c>
      <c r="AO618" s="4" t="n">
        <v>1051.8</v>
      </c>
      <c r="AP618" s="3" t="n">
        <v>1044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-1.904761904761898</v>
      </c>
      <c r="E619" s="2" t="n">
        <v>-1.941747572815544</v>
      </c>
      <c r="F619" s="3" t="n">
        <v>-1.980198019801973</v>
      </c>
      <c r="G619" s="4" t="n">
        <v>23</v>
      </c>
      <c r="H619" s="4" t="n">
        <v>14</v>
      </c>
      <c r="I619" s="3" t="n">
        <v>10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</v>
      </c>
      <c r="O619" s="8" t="n">
        <v>0.0004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10.3</v>
      </c>
      <c r="AO619" s="4" t="n">
        <v>10.1</v>
      </c>
      <c r="AP619" s="3" t="n">
        <v>9.9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0.600480384307446</v>
      </c>
      <c r="E620" s="2" t="n">
        <v>-0.6366892160764117</v>
      </c>
      <c r="F620" s="3" t="n">
        <v>-3.183820584701638</v>
      </c>
      <c r="G620" s="4" t="n">
        <v>2504</v>
      </c>
      <c r="H620" s="4" t="n">
        <v>8223</v>
      </c>
      <c r="I620" s="3" t="n">
        <v>4298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0.8944</v>
      </c>
      <c r="O620" s="8" t="n">
        <v>2.5109</v>
      </c>
      <c r="P620" s="3" t="n">
        <v>1.1346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16252</t>
        </is>
      </c>
      <c r="V620" s="10" t="inlineStr">
        <is>
          <t>22544</t>
        </is>
      </c>
      <c r="W620" s="3" t="inlineStr">
        <is>
          <t>20141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251.3</v>
      </c>
      <c r="AO620" s="4" t="n">
        <v>249.7</v>
      </c>
      <c r="AP620" s="3" t="n">
        <v>241.75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1.783911141029941</v>
      </c>
      <c r="E621" s="2" t="n">
        <v>4.993386243386251</v>
      </c>
      <c r="F621" s="3" t="n">
        <v>4.976377952755909</v>
      </c>
      <c r="G621" s="4" t="n">
        <v>397</v>
      </c>
      <c r="H621" s="4" t="n">
        <v>173</v>
      </c>
      <c r="I621" s="3" t="n">
        <v>151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0.9823000000000001</v>
      </c>
      <c r="O621" s="8" t="n">
        <v>0.6271</v>
      </c>
      <c r="P621" s="3" t="n">
        <v>0.5159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151.2</v>
      </c>
      <c r="AO621" s="4" t="n">
        <v>158.75</v>
      </c>
      <c r="AP621" s="3" t="n">
        <v>166.65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3.030303030303033</v>
      </c>
      <c r="E622" s="2" t="n">
        <v>4.411764705882351</v>
      </c>
      <c r="F622" s="3" t="n">
        <v>0</v>
      </c>
      <c r="G622" s="4" t="n">
        <v>1333</v>
      </c>
      <c r="H622" s="4" t="n">
        <v>1377</v>
      </c>
      <c r="I622" s="3" t="n">
        <v>911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1.2872</v>
      </c>
      <c r="O622" s="8" t="n">
        <v>0.7857</v>
      </c>
      <c r="P622" s="3" t="n">
        <v>0.5775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3.4</v>
      </c>
      <c r="AO622" s="4" t="n">
        <v>3.55</v>
      </c>
      <c r="AP622" s="3" t="n">
        <v>3.55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0.4084453939927107</v>
      </c>
      <c r="E623" s="2" t="n">
        <v>-0.3942674760623431</v>
      </c>
      <c r="F623" s="3" t="n">
        <v>-2.808494596632308</v>
      </c>
      <c r="G623" s="4" t="n">
        <v>9364</v>
      </c>
      <c r="H623" s="4" t="n">
        <v>5631</v>
      </c>
      <c r="I623" s="3" t="n">
        <v>11211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7.5723</v>
      </c>
      <c r="O623" s="8" t="n">
        <v>5.2498</v>
      </c>
      <c r="P623" s="3" t="n">
        <v>8.804400000000001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40318</t>
        </is>
      </c>
      <c r="V623" s="10" t="inlineStr">
        <is>
          <t>34032</t>
        </is>
      </c>
      <c r="W623" s="3" t="inlineStr">
        <is>
          <t>49373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798.95</v>
      </c>
      <c r="AO623" s="4" t="n">
        <v>795.8</v>
      </c>
      <c r="AP623" s="3" t="n">
        <v>773.45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0.4733800565596979</v>
      </c>
      <c r="E624" s="2" t="n">
        <v>-1.009606559383222</v>
      </c>
      <c r="F624" s="3" t="n">
        <v>-2.200519223637032</v>
      </c>
      <c r="G624" s="4" t="n">
        <v>4798</v>
      </c>
      <c r="H624" s="4" t="n">
        <v>3788</v>
      </c>
      <c r="I624" s="3" t="n">
        <v>6610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5.4411</v>
      </c>
      <c r="O624" s="8" t="n">
        <v>3.6749</v>
      </c>
      <c r="P624" s="3" t="n">
        <v>5.6547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38252</t>
        </is>
      </c>
      <c r="V624" s="10" t="inlineStr">
        <is>
          <t>28769</t>
        </is>
      </c>
      <c r="W624" s="3" t="inlineStr">
        <is>
          <t>37279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817.15</v>
      </c>
      <c r="AO624" s="4" t="n">
        <v>808.9</v>
      </c>
      <c r="AP624" s="3" t="n">
        <v>791.1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2.021007844701494</v>
      </c>
      <c r="E625" s="2" t="n">
        <v>0.3844650071679976</v>
      </c>
      <c r="F625" s="3" t="n">
        <v>-2.135670236936066</v>
      </c>
      <c r="G625" s="4" t="n">
        <v>14108</v>
      </c>
      <c r="H625" s="4" t="n">
        <v>15308</v>
      </c>
      <c r="I625" s="3" t="n">
        <v>9878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15.1276</v>
      </c>
      <c r="O625" s="8" t="n">
        <v>20.1086</v>
      </c>
      <c r="P625" s="3" t="n">
        <v>9.1715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74075</t>
        </is>
      </c>
      <c r="V625" s="10" t="inlineStr">
        <is>
          <t>91790</t>
        </is>
      </c>
      <c r="W625" s="3" t="inlineStr">
        <is>
          <t>49635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767.3</v>
      </c>
      <c r="AO625" s="4" t="n">
        <v>770.25</v>
      </c>
      <c r="AP625" s="3" t="n">
        <v>753.8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3.981739792036518</v>
      </c>
      <c r="E626" s="2" t="n">
        <v>-1.487804878048786</v>
      </c>
      <c r="F626" s="3" t="n">
        <v>-3.676652636791277</v>
      </c>
      <c r="G626" s="4" t="n">
        <v>131304</v>
      </c>
      <c r="H626" s="4" t="n">
        <v>31779</v>
      </c>
      <c r="I626" s="3" t="n">
        <v>46469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518.4418000000001</v>
      </c>
      <c r="O626" s="8" t="n">
        <v>97.9233</v>
      </c>
      <c r="P626" s="3" t="n">
        <v>105.6304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2595257</t>
        </is>
      </c>
      <c r="V626" s="10" t="inlineStr">
        <is>
          <t>739979</t>
        </is>
      </c>
      <c r="W626" s="3" t="inlineStr">
        <is>
          <t>727976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410</v>
      </c>
      <c r="AO626" s="4" t="n">
        <v>403.9</v>
      </c>
      <c r="AP626" s="3" t="n">
        <v>389.05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6.040843705746438</v>
      </c>
      <c r="E627" s="2" t="n">
        <v>-0.7309787383588185</v>
      </c>
      <c r="F627" s="3" t="n">
        <v>-0.3717208907140582</v>
      </c>
      <c r="G627" s="4" t="n">
        <v>35662</v>
      </c>
      <c r="H627" s="4" t="n">
        <v>22462</v>
      </c>
      <c r="I627" s="3" t="n">
        <v>15430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72.4961</v>
      </c>
      <c r="O627" s="8" t="n">
        <v>35.4844</v>
      </c>
      <c r="P627" s="3" t="n">
        <v>26.2655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209040</t>
        </is>
      </c>
      <c r="V627" s="10" t="inlineStr">
        <is>
          <t>181566</t>
        </is>
      </c>
      <c r="W627" s="3" t="inlineStr">
        <is>
          <t>119575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1422.75</v>
      </c>
      <c r="AO627" s="4" t="n">
        <v>1412.35</v>
      </c>
      <c r="AP627" s="3" t="n">
        <v>1407.1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0.353773584905657</v>
      </c>
      <c r="E628" s="2" t="n">
        <v>-1.645123384253809</v>
      </c>
      <c r="F628" s="3" t="n">
        <v>-3.64396654719235</v>
      </c>
      <c r="G628" s="4" t="n">
        <v>19677</v>
      </c>
      <c r="H628" s="4" t="n">
        <v>32682</v>
      </c>
      <c r="I628" s="3" t="n">
        <v>58687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68.5235</v>
      </c>
      <c r="O628" s="8" t="n">
        <v>128.9764</v>
      </c>
      <c r="P628" s="3" t="n">
        <v>319.3511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2630224</t>
        </is>
      </c>
      <c r="V628" s="10" t="inlineStr">
        <is>
          <t>6378896</t>
        </is>
      </c>
      <c r="W628" s="3" t="inlineStr">
        <is>
          <t>14251978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-1327500</v>
      </c>
      <c r="AC628" s="5" t="n">
        <v>3026250</v>
      </c>
      <c r="AD628" s="4" t="n">
        <v>2055</v>
      </c>
      <c r="AE628" s="4" t="n">
        <v>2522</v>
      </c>
      <c r="AF628" s="5" t="n">
        <v>1101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85.45</v>
      </c>
      <c r="AL628" s="4" t="n">
        <v>83.95</v>
      </c>
      <c r="AM628" s="5" t="n">
        <v>81.55</v>
      </c>
      <c r="AN628" s="4" t="n">
        <v>85.09999999999999</v>
      </c>
      <c r="AO628" s="4" t="n">
        <v>83.7</v>
      </c>
      <c r="AP628" s="3" t="n">
        <v>80.65000000000001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0.9573542210617878</v>
      </c>
      <c r="E629" s="2" t="n">
        <v>-3.275862068965515</v>
      </c>
      <c r="F629" s="3" t="n">
        <v>-4.278074866310158</v>
      </c>
      <c r="G629" s="4" t="n">
        <v>11377</v>
      </c>
      <c r="H629" s="4" t="n">
        <v>8997</v>
      </c>
      <c r="I629" s="3" t="n">
        <v>7076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33.9072</v>
      </c>
      <c r="O629" s="8" t="n">
        <v>24.0377</v>
      </c>
      <c r="P629" s="3" t="n">
        <v>24.8245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3716354</t>
        </is>
      </c>
      <c r="V629" s="10" t="inlineStr">
        <is>
          <t>2595509</t>
        </is>
      </c>
      <c r="W629" s="3" t="inlineStr">
        <is>
          <t>2998691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58</v>
      </c>
      <c r="AO629" s="4" t="n">
        <v>56.1</v>
      </c>
      <c r="AP629" s="3" t="n">
        <v>53.7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-0.06040836051709556</v>
      </c>
      <c r="E630" s="2" t="n">
        <v>0.108800773694388</v>
      </c>
      <c r="F630" s="3" t="n">
        <v>-2.294408887815481</v>
      </c>
      <c r="G630" s="4" t="n">
        <v>2958</v>
      </c>
      <c r="H630" s="4" t="n">
        <v>3733</v>
      </c>
      <c r="I630" s="3" t="n">
        <v>4543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1.2104</v>
      </c>
      <c r="O630" s="8" t="n">
        <v>1.8508</v>
      </c>
      <c r="P630" s="3" t="n">
        <v>2.2506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16847</t>
        </is>
      </c>
      <c r="V630" s="10" t="inlineStr">
        <is>
          <t>25296</t>
        </is>
      </c>
      <c r="W630" s="3" t="inlineStr">
        <is>
          <t>23616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413.6</v>
      </c>
      <c r="AO630" s="4" t="n">
        <v>414.05</v>
      </c>
      <c r="AP630" s="3" t="n">
        <v>404.55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2.118766215047571</v>
      </c>
      <c r="E631" s="2" t="n">
        <v>-1.340860973888497</v>
      </c>
      <c r="F631" s="3" t="n">
        <v>-2.217453505007153</v>
      </c>
      <c r="G631" s="4" t="n">
        <v>52315</v>
      </c>
      <c r="H631" s="4" t="n">
        <v>39125</v>
      </c>
      <c r="I631" s="3" t="n">
        <v>36141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111.5158</v>
      </c>
      <c r="O631" s="8" t="n">
        <v>54.8674</v>
      </c>
      <c r="P631" s="3" t="n">
        <v>59.1435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516550</t>
        </is>
      </c>
      <c r="V631" s="10" t="inlineStr">
        <is>
          <t>301837</t>
        </is>
      </c>
      <c r="W631" s="3" t="inlineStr">
        <is>
          <t>185743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254800</v>
      </c>
      <c r="AC631" s="5" t="n">
        <v>-19500</v>
      </c>
      <c r="AD631" s="4" t="n">
        <v>2970</v>
      </c>
      <c r="AE631" s="4" t="n">
        <v>2020</v>
      </c>
      <c r="AF631" s="5" t="n">
        <v>15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711.25</v>
      </c>
      <c r="AL631" s="4" t="n">
        <v>700.15</v>
      </c>
      <c r="AM631" s="5" t="n">
        <v>689.5</v>
      </c>
      <c r="AN631" s="4" t="n">
        <v>708.5</v>
      </c>
      <c r="AO631" s="4" t="n">
        <v>699</v>
      </c>
      <c r="AP631" s="3" t="n">
        <v>683.5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-1.519468186134862</v>
      </c>
      <c r="E632" s="2" t="n">
        <v>-1.655416264866595</v>
      </c>
      <c r="F632" s="3" t="n">
        <v>-4.189137658658828</v>
      </c>
      <c r="G632" s="4" t="n">
        <v>12021</v>
      </c>
      <c r="H632" s="4" t="n">
        <v>3415</v>
      </c>
      <c r="I632" s="3" t="n">
        <v>6778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20.4434</v>
      </c>
      <c r="O632" s="8" t="n">
        <v>5.3251</v>
      </c>
      <c r="P632" s="3" t="n">
        <v>11.0259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64432</t>
        </is>
      </c>
      <c r="V632" s="10" t="inlineStr">
        <is>
          <t>29374</t>
        </is>
      </c>
      <c r="W632" s="3" t="inlineStr">
        <is>
          <t>43934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933.3</v>
      </c>
      <c r="AO632" s="4" t="n">
        <v>917.85</v>
      </c>
      <c r="AP632" s="3" t="n">
        <v>879.4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-1.200428724544485</v>
      </c>
      <c r="E633" s="2" t="n">
        <v>-1.605554350184417</v>
      </c>
      <c r="F633" s="3" t="n">
        <v>-4.090407938257996</v>
      </c>
      <c r="G633" s="4" t="n">
        <v>2218</v>
      </c>
      <c r="H633" s="4" t="n">
        <v>1795</v>
      </c>
      <c r="I633" s="3" t="n">
        <v>3847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4.2643</v>
      </c>
      <c r="O633" s="8" t="n">
        <v>2.4906</v>
      </c>
      <c r="P633" s="3" t="n">
        <v>5.0064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61244</t>
        </is>
      </c>
      <c r="V633" s="10" t="inlineStr">
        <is>
          <t>37875</t>
        </is>
      </c>
      <c r="W633" s="3" t="inlineStr">
        <is>
          <t>64576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460.9</v>
      </c>
      <c r="AO633" s="4" t="n">
        <v>453.5</v>
      </c>
      <c r="AP633" s="3" t="n">
        <v>434.95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-2.753901360260369</v>
      </c>
      <c r="E634" s="2" t="n">
        <v>-0.7937870076375182</v>
      </c>
      <c r="F634" s="3" t="n">
        <v>-2.262012888715874</v>
      </c>
      <c r="G634" s="4" t="n">
        <v>2610</v>
      </c>
      <c r="H634" s="4" t="n">
        <v>3440</v>
      </c>
      <c r="I634" s="3" t="n">
        <v>6294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1.8713</v>
      </c>
      <c r="O634" s="8" t="n">
        <v>1.6913</v>
      </c>
      <c r="P634" s="3" t="n">
        <v>2.7096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7462</t>
        </is>
      </c>
      <c r="V634" s="10" t="inlineStr">
        <is>
          <t>6798</t>
        </is>
      </c>
      <c r="W634" s="3" t="inlineStr">
        <is>
          <t>10013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1165.3</v>
      </c>
      <c r="AO634" s="4" t="n">
        <v>1156.05</v>
      </c>
      <c r="AP634" s="3" t="n">
        <v>1129.9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-1.012459813502666</v>
      </c>
      <c r="E635" s="2" t="n">
        <v>-1.497867114788001</v>
      </c>
      <c r="F635" s="3" t="n">
        <v>-1.971752431882691</v>
      </c>
      <c r="G635" s="4" t="n">
        <v>11398</v>
      </c>
      <c r="H635" s="4" t="n">
        <v>37864</v>
      </c>
      <c r="I635" s="3" t="n">
        <v>11874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17.9108</v>
      </c>
      <c r="O635" s="8" t="n">
        <v>81.40350000000001</v>
      </c>
      <c r="P635" s="3" t="n">
        <v>19.3943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18579</t>
        </is>
      </c>
      <c r="V635" s="10" t="inlineStr">
        <is>
          <t>57031</t>
        </is>
      </c>
      <c r="W635" s="3" t="inlineStr">
        <is>
          <t>23818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3094.4</v>
      </c>
      <c r="AO635" s="4" t="n">
        <v>3048.05</v>
      </c>
      <c r="AP635" s="3" t="n">
        <v>2987.95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-6.666666666666672</v>
      </c>
      <c r="G636" s="4" t="n">
        <v>2178</v>
      </c>
      <c r="H636" s="4" t="n">
        <v>2442</v>
      </c>
      <c r="I636" s="3" t="n">
        <v>1917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0.2933</v>
      </c>
      <c r="O636" s="8" t="n">
        <v>0.3103</v>
      </c>
      <c r="P636" s="3" t="n">
        <v>0.3166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-0.6654958868657034</v>
      </c>
      <c r="E637" s="2" t="n">
        <v>-0.5676002605378372</v>
      </c>
      <c r="F637" s="3" t="n">
        <v>-3.546696612390031</v>
      </c>
      <c r="G637" s="4" t="n">
        <v>5702</v>
      </c>
      <c r="H637" s="4" t="n">
        <v>3901</v>
      </c>
      <c r="I637" s="3" t="n">
        <v>12432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3.3084</v>
      </c>
      <c r="O637" s="8" t="n">
        <v>3.0723</v>
      </c>
      <c r="P637" s="3" t="n">
        <v>8.2568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30377</t>
        </is>
      </c>
      <c r="V637" s="10" t="inlineStr">
        <is>
          <t>35649</t>
        </is>
      </c>
      <c r="W637" s="3" t="inlineStr">
        <is>
          <t>59080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537.35</v>
      </c>
      <c r="AO637" s="4" t="n">
        <v>534.3</v>
      </c>
      <c r="AP637" s="3" t="n">
        <v>515.35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-0.6059871530723548</v>
      </c>
      <c r="E638" s="2" t="n">
        <v>-2.471243344307612</v>
      </c>
      <c r="F638" s="3" t="n">
        <v>-1.862888101687844</v>
      </c>
      <c r="G638" s="4" t="n">
        <v>52433</v>
      </c>
      <c r="H638" s="4" t="n">
        <v>74475</v>
      </c>
      <c r="I638" s="3" t="n">
        <v>47142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69.6862</v>
      </c>
      <c r="O638" s="8" t="n">
        <v>190.4687</v>
      </c>
      <c r="P638" s="3" t="n">
        <v>110.5239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372907</t>
        </is>
      </c>
      <c r="V638" s="10" t="inlineStr">
        <is>
          <t>984434</t>
        </is>
      </c>
      <c r="W638" s="3" t="inlineStr">
        <is>
          <t>579102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462000</v>
      </c>
      <c r="AC638" s="5" t="n">
        <v>69000</v>
      </c>
      <c r="AD638" s="4" t="n">
        <v>1556</v>
      </c>
      <c r="AE638" s="4" t="n">
        <v>3090</v>
      </c>
      <c r="AF638" s="5" t="n">
        <v>318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1234.85</v>
      </c>
      <c r="AL638" s="4" t="n">
        <v>1204.1</v>
      </c>
      <c r="AM638" s="5" t="n">
        <v>1189.6</v>
      </c>
      <c r="AN638" s="4" t="n">
        <v>1230.15</v>
      </c>
      <c r="AO638" s="4" t="n">
        <v>1199.75</v>
      </c>
      <c r="AP638" s="3" t="n">
        <v>1177.4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-2.346663606632629</v>
      </c>
      <c r="E639" s="2" t="n">
        <v>-1.492361927144541</v>
      </c>
      <c r="F639" s="3" t="n">
        <v>0.1252534892043503</v>
      </c>
      <c r="G639" s="4" t="n">
        <v>12041</v>
      </c>
      <c r="H639" s="4" t="n">
        <v>7129</v>
      </c>
      <c r="I639" s="3" t="n">
        <v>43954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12.8531</v>
      </c>
      <c r="O639" s="8" t="n">
        <v>6.3828</v>
      </c>
      <c r="P639" s="3" t="n">
        <v>58.2417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61223</t>
        </is>
      </c>
      <c r="V639" s="10" t="inlineStr">
        <is>
          <t>31386</t>
        </is>
      </c>
      <c r="W639" s="3" t="inlineStr">
        <is>
          <t>136385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851</v>
      </c>
      <c r="AO639" s="4" t="n">
        <v>838.3</v>
      </c>
      <c r="AP639" s="3" t="n">
        <v>839.35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-1.785912368275104</v>
      </c>
      <c r="E640" s="2" t="n">
        <v>0.5760108425570433</v>
      </c>
      <c r="F640" s="3" t="n">
        <v>-0.7186973610331207</v>
      </c>
      <c r="G640" s="4" t="n">
        <v>51524</v>
      </c>
      <c r="H640" s="4" t="n">
        <v>39582</v>
      </c>
      <c r="I640" s="3" t="n">
        <v>48861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195.7345</v>
      </c>
      <c r="O640" s="8" t="n">
        <v>150.1376</v>
      </c>
      <c r="P640" s="3" t="n">
        <v>154.7513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172747</t>
        </is>
      </c>
      <c r="V640" s="10" t="inlineStr">
        <is>
          <t>162147</t>
        </is>
      </c>
      <c r="W640" s="3" t="inlineStr">
        <is>
          <t>132451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58900</v>
      </c>
      <c r="AC640" s="5" t="n">
        <v>5700</v>
      </c>
      <c r="AD640" s="4" t="n">
        <v>3805</v>
      </c>
      <c r="AE640" s="4" t="n">
        <v>2635</v>
      </c>
      <c r="AF640" s="5" t="n">
        <v>302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2667.4</v>
      </c>
      <c r="AL640" s="4" t="n">
        <v>2680.55</v>
      </c>
      <c r="AM640" s="5" t="n">
        <v>2679.6</v>
      </c>
      <c r="AN640" s="4" t="n">
        <v>2656.2</v>
      </c>
      <c r="AO640" s="4" t="n">
        <v>2671.5</v>
      </c>
      <c r="AP640" s="3" t="n">
        <v>2652.3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1.644235652615532</v>
      </c>
      <c r="E641" s="2" t="n">
        <v>-1.061770033102242</v>
      </c>
      <c r="F641" s="3" t="n">
        <v>0.4482040275235235</v>
      </c>
      <c r="G641" s="4" t="n">
        <v>12804</v>
      </c>
      <c r="H641" s="4" t="n">
        <v>13984</v>
      </c>
      <c r="I641" s="3" t="n">
        <v>14215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12.4526</v>
      </c>
      <c r="O641" s="8" t="n">
        <v>9.7967</v>
      </c>
      <c r="P641" s="3" t="n">
        <v>11.018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73022</t>
        </is>
      </c>
      <c r="V641" s="10" t="inlineStr">
        <is>
          <t>76265</t>
        </is>
      </c>
      <c r="W641" s="3" t="inlineStr">
        <is>
          <t>67056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800.55</v>
      </c>
      <c r="AO641" s="4" t="n">
        <v>792.05</v>
      </c>
      <c r="AP641" s="3" t="n">
        <v>795.6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0.711743772242003</v>
      </c>
      <c r="E642" s="2" t="n">
        <v>-0.4711425206124919</v>
      </c>
      <c r="F642" s="3" t="n">
        <v>-4.970414201183435</v>
      </c>
      <c r="G642" s="4" t="n">
        <v>203</v>
      </c>
      <c r="H642" s="4" t="n">
        <v>273</v>
      </c>
      <c r="I642" s="3" t="n">
        <v>365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0.09029999999999999</v>
      </c>
      <c r="O642" s="8" t="n">
        <v>0.1327</v>
      </c>
      <c r="P642" s="3" t="n">
        <v>0.1827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42.45</v>
      </c>
      <c r="AO642" s="4" t="n">
        <v>42.25</v>
      </c>
      <c r="AP642" s="3" t="n">
        <v>40.15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-1.448040885860309</v>
      </c>
      <c r="E643" s="2" t="n">
        <v>0.8643042350907518</v>
      </c>
      <c r="F643" s="3" t="n">
        <v>-3.170522707797775</v>
      </c>
      <c r="G643" s="4" t="n">
        <v>1730</v>
      </c>
      <c r="H643" s="4" t="n">
        <v>1956</v>
      </c>
      <c r="I643" s="3" t="n">
        <v>2631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1.1023</v>
      </c>
      <c r="O643" s="8" t="n">
        <v>1.2025</v>
      </c>
      <c r="P643" s="3" t="n">
        <v>1.4596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55516</t>
        </is>
      </c>
      <c r="V643" s="10" t="inlineStr">
        <is>
          <t>56684</t>
        </is>
      </c>
      <c r="W643" s="3" t="inlineStr">
        <is>
          <t>71491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115.7</v>
      </c>
      <c r="AO643" s="4" t="n">
        <v>116.7</v>
      </c>
      <c r="AP643" s="3" t="n">
        <v>113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0.1156069364161855</v>
      </c>
      <c r="E644" s="2" t="n">
        <v>2.128010557571757</v>
      </c>
      <c r="F644" s="3" t="n">
        <v>-1.098368599580035</v>
      </c>
      <c r="G644" s="4" t="n">
        <v>30120</v>
      </c>
      <c r="H644" s="4" t="n">
        <v>38913</v>
      </c>
      <c r="I644" s="3" t="n">
        <v>53117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33.8758</v>
      </c>
      <c r="O644" s="8" t="n">
        <v>57.9538</v>
      </c>
      <c r="P644" s="3" t="n">
        <v>80.0689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3599458</t>
        </is>
      </c>
      <c r="V644" s="10" t="inlineStr">
        <is>
          <t>6725438</t>
        </is>
      </c>
      <c r="W644" s="3" t="inlineStr">
        <is>
          <t>10348655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60.62</v>
      </c>
      <c r="AO644" s="4" t="n">
        <v>61.91</v>
      </c>
      <c r="AP644" s="3" t="n">
        <v>61.23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-0.04217629692113193</v>
      </c>
      <c r="E645" s="2" t="n">
        <v>1.575246132208164</v>
      </c>
      <c r="F645" s="3" t="n">
        <v>-0.7061755746330728</v>
      </c>
      <c r="G645" s="4" t="n">
        <v>1052</v>
      </c>
      <c r="H645" s="4" t="n">
        <v>1650</v>
      </c>
      <c r="I645" s="3" t="n">
        <v>2412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0.6846</v>
      </c>
      <c r="O645" s="8" t="n">
        <v>1.6086</v>
      </c>
      <c r="P645" s="3" t="n">
        <v>3.5747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84827</t>
        </is>
      </c>
      <c r="V645" s="10" t="inlineStr">
        <is>
          <t>196921</t>
        </is>
      </c>
      <c r="W645" s="3" t="inlineStr">
        <is>
          <t>390544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71.09999999999999</v>
      </c>
      <c r="AO645" s="4" t="n">
        <v>72.22</v>
      </c>
      <c r="AP645" s="3" t="n">
        <v>71.70999999999999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-0.3288572211564781</v>
      </c>
      <c r="E646" s="2" t="n">
        <v>-0.3299422601044786</v>
      </c>
      <c r="F646" s="3" t="n">
        <v>-3.9448275862069</v>
      </c>
      <c r="G646" s="4" t="n">
        <v>2600</v>
      </c>
      <c r="H646" s="4" t="n">
        <v>5221</v>
      </c>
      <c r="I646" s="3" t="n">
        <v>7122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3.6586</v>
      </c>
      <c r="O646" s="8" t="n">
        <v>6.2539</v>
      </c>
      <c r="P646" s="3" t="n">
        <v>11.1791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101004</t>
        </is>
      </c>
      <c r="V646" s="10" t="inlineStr">
        <is>
          <t>128386</t>
        </is>
      </c>
      <c r="W646" s="3" t="inlineStr">
        <is>
          <t>289095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181.85</v>
      </c>
      <c r="AO646" s="4" t="n">
        <v>181.25</v>
      </c>
      <c r="AP646" s="3" t="n">
        <v>174.1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0.1643385373870196</v>
      </c>
      <c r="E647" s="2" t="n">
        <v>2.050861361771944</v>
      </c>
      <c r="F647" s="3" t="n">
        <v>-0.6430868167202664</v>
      </c>
      <c r="G647" s="4" t="n">
        <v>801</v>
      </c>
      <c r="H647" s="4" t="n">
        <v>1166</v>
      </c>
      <c r="I647" s="3" t="n">
        <v>1212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0.5245000000000001</v>
      </c>
      <c r="O647" s="8" t="n">
        <v>1.17</v>
      </c>
      <c r="P647" s="3" t="n">
        <v>2.2041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65478</t>
        </is>
      </c>
      <c r="V647" s="10" t="inlineStr">
        <is>
          <t>130858</t>
        </is>
      </c>
      <c r="W647" s="3" t="inlineStr">
        <is>
          <t>278190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60.95</v>
      </c>
      <c r="AO647" s="4" t="n">
        <v>62.2</v>
      </c>
      <c r="AP647" s="3" t="n">
        <v>61.8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-1.859134787272073</v>
      </c>
      <c r="E648" s="2" t="n">
        <v>-4.663023679417126</v>
      </c>
      <c r="F648" s="3" t="n">
        <v>1.184562476117701</v>
      </c>
      <c r="G648" s="4" t="n">
        <v>899</v>
      </c>
      <c r="H648" s="4" t="n">
        <v>1107</v>
      </c>
      <c r="I648" s="3" t="n">
        <v>756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0.4427</v>
      </c>
      <c r="O648" s="8" t="n">
        <v>0.4115</v>
      </c>
      <c r="P648" s="3" t="n">
        <v>0.4111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22306</t>
        </is>
      </c>
      <c r="V648" s="10" t="inlineStr">
        <is>
          <t>17115</t>
        </is>
      </c>
      <c r="W648" s="3" t="inlineStr">
        <is>
          <t>22408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137.25</v>
      </c>
      <c r="AO648" s="4" t="n">
        <v>130.85</v>
      </c>
      <c r="AP648" s="3" t="n">
        <v>132.4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-1.017380245866895</v>
      </c>
      <c r="E649" s="2" t="n">
        <v>-0.7762312633832976</v>
      </c>
      <c r="F649" s="3" t="n">
        <v>1.440517939034262</v>
      </c>
      <c r="G649" s="4" t="n">
        <v>3463</v>
      </c>
      <c r="H649" s="4" t="n">
        <v>5114</v>
      </c>
      <c r="I649" s="3" t="n">
        <v>10895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2.7599</v>
      </c>
      <c r="O649" s="8" t="n">
        <v>3.3232</v>
      </c>
      <c r="P649" s="3" t="n">
        <v>8.130599999999999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16006</t>
        </is>
      </c>
      <c r="V649" s="10" t="inlineStr">
        <is>
          <t>18781</t>
        </is>
      </c>
      <c r="W649" s="3" t="inlineStr">
        <is>
          <t>41784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934</v>
      </c>
      <c r="AO649" s="4" t="n">
        <v>926.75</v>
      </c>
      <c r="AP649" s="3" t="n">
        <v>940.1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-1.570680628272255</v>
      </c>
      <c r="E650" s="2" t="n">
        <v>1.595744680851068</v>
      </c>
      <c r="F650" s="3" t="n">
        <v>-1.570680628272255</v>
      </c>
      <c r="G650" s="4" t="n">
        <v>274</v>
      </c>
      <c r="H650" s="4" t="n">
        <v>215</v>
      </c>
      <c r="I650" s="3" t="n">
        <v>151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0.2075</v>
      </c>
      <c r="O650" s="8" t="n">
        <v>0.1976</v>
      </c>
      <c r="P650" s="3" t="n">
        <v>0.1032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</v>
      </c>
      <c r="AO650" s="4" t="n">
        <v>9.550000000000001</v>
      </c>
      <c r="AP650" s="3" t="n">
        <v>9.4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6.58832849221019</v>
      </c>
      <c r="E651" s="2" t="n">
        <v>1.362566579957885</v>
      </c>
      <c r="F651" s="3" t="n">
        <v>0.3421727972626259</v>
      </c>
      <c r="G651" s="4" t="n">
        <v>91693</v>
      </c>
      <c r="H651" s="4" t="n">
        <v>54517</v>
      </c>
      <c r="I651" s="3" t="n">
        <v>29119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247.3634</v>
      </c>
      <c r="O651" s="8" t="n">
        <v>108.69</v>
      </c>
      <c r="P651" s="3" t="n">
        <v>54.0384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880131</t>
        </is>
      </c>
      <c r="V651" s="10" t="inlineStr">
        <is>
          <t>392111</t>
        </is>
      </c>
      <c r="W651" s="3" t="inlineStr">
        <is>
          <t>207190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807.3</v>
      </c>
      <c r="AO651" s="4" t="n">
        <v>818.3</v>
      </c>
      <c r="AP651" s="3" t="n">
        <v>821.1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-0.1620745542949731</v>
      </c>
      <c r="E652" s="2" t="n">
        <v>0.06957328385900077</v>
      </c>
      <c r="F652" s="3" t="n">
        <v>-5.608342989571261</v>
      </c>
      <c r="G652" s="4" t="n">
        <v>23658</v>
      </c>
      <c r="H652" s="4" t="n">
        <v>47521</v>
      </c>
      <c r="I652" s="3" t="n">
        <v>48476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54.2015</v>
      </c>
      <c r="O652" s="8" t="n">
        <v>143.24</v>
      </c>
      <c r="P652" s="3" t="n">
        <v>112.2011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993320</t>
        </is>
      </c>
      <c r="V652" s="10" t="inlineStr">
        <is>
          <t>2327394</t>
        </is>
      </c>
      <c r="W652" s="3" t="inlineStr">
        <is>
          <t>1903207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215.6</v>
      </c>
      <c r="AO652" s="4" t="n">
        <v>215.75</v>
      </c>
      <c r="AP652" s="3" t="n">
        <v>203.65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-2.552467385138967</v>
      </c>
      <c r="E653" s="2" t="n">
        <v>0.2328288707799635</v>
      </c>
      <c r="F653" s="3" t="n">
        <v>-0.7549361207897695</v>
      </c>
      <c r="G653" s="4" t="n">
        <v>7055</v>
      </c>
      <c r="H653" s="4" t="n">
        <v>4535</v>
      </c>
      <c r="I653" s="3" t="n">
        <v>4128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1.5146</v>
      </c>
      <c r="O653" s="8" t="n">
        <v>0.7897</v>
      </c>
      <c r="P653" s="3" t="n">
        <v>1.9726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37891</t>
        </is>
      </c>
      <c r="V653" s="10" t="inlineStr">
        <is>
          <t>12347</t>
        </is>
      </c>
      <c r="W653" s="3" t="inlineStr">
        <is>
          <t>73441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171.8</v>
      </c>
      <c r="AO653" s="4" t="n">
        <v>172.2</v>
      </c>
      <c r="AP653" s="3" t="n">
        <v>170.9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0.3644914756025894</v>
      </c>
      <c r="E654" s="2" t="n">
        <v>-1.159793814432987</v>
      </c>
      <c r="F654" s="3" t="n">
        <v>-2.939433447908032</v>
      </c>
      <c r="G654" s="4" t="n">
        <v>20233</v>
      </c>
      <c r="H654" s="4" t="n">
        <v>21432</v>
      </c>
      <c r="I654" s="3" t="n">
        <v>29902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39.5881</v>
      </c>
      <c r="O654" s="8" t="n">
        <v>37.519</v>
      </c>
      <c r="P654" s="3" t="n">
        <v>59.9472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359820</t>
        </is>
      </c>
      <c r="V654" s="10" t="inlineStr">
        <is>
          <t>333473</t>
        </is>
      </c>
      <c r="W654" s="3" t="inlineStr">
        <is>
          <t>553047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266000</v>
      </c>
      <c r="AC654" s="5" t="n">
        <v>294000</v>
      </c>
      <c r="AD654" s="4" t="n">
        <v>1364</v>
      </c>
      <c r="AE654" s="4" t="n">
        <v>1953</v>
      </c>
      <c r="AF654" s="5" t="n">
        <v>432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428.3</v>
      </c>
      <c r="AL654" s="4" t="n">
        <v>422.9</v>
      </c>
      <c r="AM654" s="5" t="n">
        <v>413.9</v>
      </c>
      <c r="AN654" s="4" t="n">
        <v>426.8</v>
      </c>
      <c r="AO654" s="4" t="n">
        <v>421.85</v>
      </c>
      <c r="AP654" s="3" t="n">
        <v>409.45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2.374333158013367</v>
      </c>
      <c r="E655" s="2" t="n">
        <v>-3.81651376146789</v>
      </c>
      <c r="F655" s="3" t="n">
        <v>-1.022510492178565</v>
      </c>
      <c r="G655" s="4" t="n">
        <v>87414</v>
      </c>
      <c r="H655" s="4" t="n">
        <v>43015</v>
      </c>
      <c r="I655" s="3" t="n">
        <v>52624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332.8711</v>
      </c>
      <c r="O655" s="8" t="n">
        <v>149.7632</v>
      </c>
      <c r="P655" s="3" t="n">
        <v>152.9961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1032402</t>
        </is>
      </c>
      <c r="V655" s="10" t="inlineStr">
        <is>
          <t>810042</t>
        </is>
      </c>
      <c r="W655" s="3" t="inlineStr">
        <is>
          <t>424044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681.25</v>
      </c>
      <c r="AO655" s="4" t="n">
        <v>655.25</v>
      </c>
      <c r="AP655" s="3" t="n">
        <v>648.55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0.2194411854169264</v>
      </c>
      <c r="E656" s="2" t="n">
        <v>-2.267652351117555</v>
      </c>
      <c r="F656" s="3" t="n">
        <v>-0.7386703932920783</v>
      </c>
      <c r="G656" s="4" t="n">
        <v>37402</v>
      </c>
      <c r="H656" s="4" t="n">
        <v>36074</v>
      </c>
      <c r="I656" s="3" t="n">
        <v>35833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118.3361</v>
      </c>
      <c r="O656" s="8" t="n">
        <v>144.4967</v>
      </c>
      <c r="P656" s="3" t="n">
        <v>92.89750000000001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303886</t>
        </is>
      </c>
      <c r="V656" s="10" t="inlineStr">
        <is>
          <t>325696</t>
        </is>
      </c>
      <c r="W656" s="3" t="inlineStr">
        <is>
          <t>197420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102555</v>
      </c>
      <c r="AC656" s="5" t="n">
        <v>56286</v>
      </c>
      <c r="AD656" s="4" t="n">
        <v>2014</v>
      </c>
      <c r="AE656" s="4" t="n">
        <v>2848</v>
      </c>
      <c r="AF656" s="5" t="n">
        <v>272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2306.05</v>
      </c>
      <c r="AL656" s="4" t="n">
        <v>2261.1</v>
      </c>
      <c r="AM656" s="5" t="n">
        <v>2260.1</v>
      </c>
      <c r="AN656" s="4" t="n">
        <v>2306.35</v>
      </c>
      <c r="AO656" s="4" t="n">
        <v>2254.05</v>
      </c>
      <c r="AP656" s="3" t="n">
        <v>2237.4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0.9536784741144592</v>
      </c>
      <c r="E657" s="2" t="n">
        <v>-3.214767688451912</v>
      </c>
      <c r="F657" s="3" t="n">
        <v>-1.986952840993968</v>
      </c>
      <c r="G657" s="4" t="n">
        <v>15281</v>
      </c>
      <c r="H657" s="4" t="n">
        <v>5936</v>
      </c>
      <c r="I657" s="3" t="n">
        <v>8134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13.2344</v>
      </c>
      <c r="O657" s="8" t="n">
        <v>11.1058</v>
      </c>
      <c r="P657" s="3" t="n">
        <v>10.9688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56737</t>
        </is>
      </c>
      <c r="V657" s="10" t="inlineStr">
        <is>
          <t>78432</t>
        </is>
      </c>
      <c r="W657" s="3" t="inlineStr">
        <is>
          <t>57016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1037.4</v>
      </c>
      <c r="AO657" s="4" t="n">
        <v>1004.05</v>
      </c>
      <c r="AP657" s="3" t="n">
        <v>984.1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0.6980161645848766</v>
      </c>
      <c r="E658" s="2" t="n">
        <v>-1.56877052170741</v>
      </c>
      <c r="F658" s="3" t="n">
        <v>-2.260934025203863</v>
      </c>
      <c r="G658" s="4" t="n">
        <v>6162</v>
      </c>
      <c r="H658" s="4" t="n">
        <v>6398</v>
      </c>
      <c r="I658" s="3" t="n">
        <v>11391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8.9969</v>
      </c>
      <c r="O658" s="8" t="n">
        <v>9.1876</v>
      </c>
      <c r="P658" s="3" t="n">
        <v>12.3111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272346</t>
        </is>
      </c>
      <c r="V658" s="10" t="inlineStr">
        <is>
          <t>371222</t>
        </is>
      </c>
      <c r="W658" s="3" t="inlineStr">
        <is>
          <t>370518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137.05</v>
      </c>
      <c r="AO658" s="4" t="n">
        <v>134.9</v>
      </c>
      <c r="AP658" s="3" t="n">
        <v>131.85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-0.7316643159379567</v>
      </c>
      <c r="E659" s="2" t="n">
        <v>-1.580676671698779</v>
      </c>
      <c r="F659" s="3" t="n">
        <v>-0.7669403591085446</v>
      </c>
      <c r="G659" s="4" t="n">
        <v>2630</v>
      </c>
      <c r="H659" s="4" t="n">
        <v>4785</v>
      </c>
      <c r="I659" s="3" t="n">
        <v>3678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1.4232</v>
      </c>
      <c r="O659" s="8" t="n">
        <v>1.9391</v>
      </c>
      <c r="P659" s="3" t="n">
        <v>1.4802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9951</t>
        </is>
      </c>
      <c r="V659" s="10" t="inlineStr">
        <is>
          <t>14825</t>
        </is>
      </c>
      <c r="W659" s="3" t="inlineStr">
        <is>
          <t>10813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563.05</v>
      </c>
      <c r="AO659" s="4" t="n">
        <v>554.15</v>
      </c>
      <c r="AP659" s="3" t="n">
        <v>549.9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0.5407911001236093</v>
      </c>
      <c r="E660" s="2" t="n">
        <v>-1.167972952205321</v>
      </c>
      <c r="F660" s="3" t="n">
        <v>-2.487948997045561</v>
      </c>
      <c r="G660" s="4" t="n">
        <v>20459</v>
      </c>
      <c r="H660" s="4" t="n">
        <v>17208</v>
      </c>
      <c r="I660" s="3" t="n">
        <v>17806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7.0111</v>
      </c>
      <c r="O660" s="8" t="n">
        <v>8.1906</v>
      </c>
      <c r="P660" s="3" t="n">
        <v>8.130000000000001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142857</t>
        </is>
      </c>
      <c r="V660" s="10" t="inlineStr">
        <is>
          <t>168296</t>
        </is>
      </c>
      <c r="W660" s="3" t="inlineStr">
        <is>
          <t>124378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325.35</v>
      </c>
      <c r="AO660" s="4" t="n">
        <v>321.55</v>
      </c>
      <c r="AP660" s="3" t="n">
        <v>313.55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2.575269835258478</v>
      </c>
      <c r="E661" s="2" t="n">
        <v>-1.255307365700585</v>
      </c>
      <c r="F661" s="3" t="n">
        <v>0.7478033277248084</v>
      </c>
      <c r="G661" s="4" t="n">
        <v>17752</v>
      </c>
      <c r="H661" s="4" t="n">
        <v>7722</v>
      </c>
      <c r="I661" s="3" t="n">
        <v>39734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11.9808</v>
      </c>
      <c r="O661" s="8" t="n">
        <v>6.2189</v>
      </c>
      <c r="P661" s="3" t="n">
        <v>42.0568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205114</t>
        </is>
      </c>
      <c r="V661" s="10" t="inlineStr">
        <is>
          <t>134039</t>
        </is>
      </c>
      <c r="W661" s="3" t="inlineStr">
        <is>
          <t>596826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270.85</v>
      </c>
      <c r="AO661" s="4" t="n">
        <v>267.45</v>
      </c>
      <c r="AP661" s="3" t="n">
        <v>269.45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</v>
      </c>
      <c r="E662" s="2" t="n">
        <v>-1.401869158878492</v>
      </c>
      <c r="F662" s="3" t="n">
        <v>-3.554502369668247</v>
      </c>
      <c r="G662" s="4" t="n">
        <v>7561</v>
      </c>
      <c r="H662" s="4" t="n">
        <v>8341</v>
      </c>
      <c r="I662" s="3" t="n">
        <v>11213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3.9538</v>
      </c>
      <c r="O662" s="8" t="n">
        <v>3.9121</v>
      </c>
      <c r="P662" s="3" t="n">
        <v>5.4516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</v>
      </c>
      <c r="AO662" s="4" t="n">
        <v>21.1</v>
      </c>
      <c r="AP662" s="3" t="n">
        <v>20.35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0.03136838549333257</v>
      </c>
      <c r="E663" s="2" t="n">
        <v>-0.09648784253184098</v>
      </c>
      <c r="F663" s="3" t="n">
        <v>3.20407571952868</v>
      </c>
      <c r="G663" s="4" t="n">
        <v>3931</v>
      </c>
      <c r="H663" s="4" t="n">
        <v>6390</v>
      </c>
      <c r="I663" s="3" t="n">
        <v>11619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7.747100000000001</v>
      </c>
      <c r="O663" s="8" t="n">
        <v>11.7467</v>
      </c>
      <c r="P663" s="3" t="n">
        <v>17.1915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28638</t>
        </is>
      </c>
      <c r="V663" s="10" t="inlineStr">
        <is>
          <t>43714</t>
        </is>
      </c>
      <c r="W663" s="3" t="inlineStr">
        <is>
          <t>38773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2072.8</v>
      </c>
      <c r="AO663" s="4" t="n">
        <v>2070.8</v>
      </c>
      <c r="AP663" s="3" t="n">
        <v>2137.15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1.017821191559175</v>
      </c>
      <c r="E664" s="2" t="n">
        <v>-0.08488651042628463</v>
      </c>
      <c r="F664" s="3" t="n">
        <v>-1.828457446808511</v>
      </c>
      <c r="G664" s="4" t="n">
        <v>3157</v>
      </c>
      <c r="H664" s="4" t="n">
        <v>4652</v>
      </c>
      <c r="I664" s="3" t="n">
        <v>6025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5.6561</v>
      </c>
      <c r="O664" s="8" t="n">
        <v>10.818</v>
      </c>
      <c r="P664" s="3" t="n">
        <v>13.7993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23366</t>
        </is>
      </c>
      <c r="V664" s="10" t="inlineStr">
        <is>
          <t>27182</t>
        </is>
      </c>
      <c r="W664" s="3" t="inlineStr">
        <is>
          <t>41101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1354.75</v>
      </c>
      <c r="AO664" s="4" t="n">
        <v>1353.6</v>
      </c>
      <c r="AP664" s="3" t="n">
        <v>1328.85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-3.42979635584136</v>
      </c>
      <c r="E665" s="2" t="n">
        <v>1.886792452830176</v>
      </c>
      <c r="F665" s="3" t="n">
        <v>-3.122730573710954</v>
      </c>
      <c r="G665" s="4" t="n">
        <v>2631</v>
      </c>
      <c r="H665" s="4" t="n">
        <v>1880</v>
      </c>
      <c r="I665" s="3" t="n">
        <v>2655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1.6221</v>
      </c>
      <c r="O665" s="8" t="n">
        <v>0.863</v>
      </c>
      <c r="P665" s="3" t="n">
        <v>1.1725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74493</t>
        </is>
      </c>
      <c r="V665" s="10" t="inlineStr">
        <is>
          <t>37148</t>
        </is>
      </c>
      <c r="W665" s="3" t="inlineStr">
        <is>
          <t>27171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135.15</v>
      </c>
      <c r="AO665" s="4" t="n">
        <v>137.7</v>
      </c>
      <c r="AP665" s="3" t="n">
        <v>133.4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1.795216339693636</v>
      </c>
      <c r="E666" s="2" t="n">
        <v>-0.6758540577644111</v>
      </c>
      <c r="F666" s="3" t="n">
        <v>-2.626123013130608</v>
      </c>
      <c r="G666" s="4" t="n">
        <v>1428</v>
      </c>
      <c r="H666" s="4" t="n">
        <v>165</v>
      </c>
      <c r="I666" s="3" t="n">
        <v>111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1.2321</v>
      </c>
      <c r="O666" s="8" t="n">
        <v>0.0917</v>
      </c>
      <c r="P666" s="3" t="n">
        <v>0.0339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2051</t>
        </is>
      </c>
      <c r="V666" s="10" t="inlineStr">
        <is>
          <t>658</t>
        </is>
      </c>
      <c r="W666" s="3" t="inlineStr">
        <is>
          <t>198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946.95</v>
      </c>
      <c r="AO666" s="4" t="n">
        <v>940.55</v>
      </c>
      <c r="AP666" s="3" t="n">
        <v>915.85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0.00148591721954359</v>
      </c>
      <c r="E667" s="2" t="n">
        <v>-0.4450255945437904</v>
      </c>
      <c r="F667" s="3" t="n">
        <v>-1.104477611940299</v>
      </c>
      <c r="G667" s="4" t="n">
        <v>78</v>
      </c>
      <c r="H667" s="4" t="n">
        <v>30</v>
      </c>
      <c r="I667" s="3" t="n">
        <v>123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0.135</v>
      </c>
      <c r="O667" s="8" t="n">
        <v>0.0704</v>
      </c>
      <c r="P667" s="3" t="n">
        <v>0.2296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171</t>
        </is>
      </c>
      <c r="V667" s="10" t="inlineStr">
        <is>
          <t>96</t>
        </is>
      </c>
      <c r="W667" s="3" t="inlineStr">
        <is>
          <t>229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6729.95</v>
      </c>
      <c r="AO667" s="4" t="n">
        <v>6700</v>
      </c>
      <c r="AP667" s="3" t="n">
        <v>6626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-1.766508776818058</v>
      </c>
      <c r="E668" s="2" t="n">
        <v>0.05672793283412753</v>
      </c>
      <c r="F668" s="3" t="n">
        <v>-2.505953055902032</v>
      </c>
      <c r="G668" s="4" t="n">
        <v>17518</v>
      </c>
      <c r="H668" s="4" t="n">
        <v>24341</v>
      </c>
      <c r="I668" s="3" t="n">
        <v>35572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45.707</v>
      </c>
      <c r="O668" s="8" t="n">
        <v>63.816</v>
      </c>
      <c r="P668" s="3" t="n">
        <v>58.0505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193284</t>
        </is>
      </c>
      <c r="V668" s="10" t="inlineStr">
        <is>
          <t>208582</t>
        </is>
      </c>
      <c r="W668" s="3" t="inlineStr">
        <is>
          <t>188720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881.4</v>
      </c>
      <c r="AO668" s="4" t="n">
        <v>881.9</v>
      </c>
      <c r="AP668" s="3" t="n">
        <v>859.8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0.9256367301740512</v>
      </c>
      <c r="E669" s="2" t="n">
        <v>-1.350400900267267</v>
      </c>
      <c r="F669" s="3" t="n">
        <v>-1.899329816055894</v>
      </c>
      <c r="G669" s="4" t="n">
        <v>2518</v>
      </c>
      <c r="H669" s="4" t="n">
        <v>5056</v>
      </c>
      <c r="I669" s="3" t="n">
        <v>3919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2.6618</v>
      </c>
      <c r="O669" s="8" t="n">
        <v>3.8991</v>
      </c>
      <c r="P669" s="3" t="n">
        <v>2.9464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10371</t>
        </is>
      </c>
      <c r="V669" s="10" t="inlineStr">
        <is>
          <t>14163</t>
        </is>
      </c>
      <c r="W669" s="3" t="inlineStr">
        <is>
          <t>9775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1777.25</v>
      </c>
      <c r="AO669" s="4" t="n">
        <v>1753.25</v>
      </c>
      <c r="AP669" s="3" t="n">
        <v>1719.95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0.1940240589833167</v>
      </c>
      <c r="E670" s="2" t="n">
        <v>-0.7745933384972862</v>
      </c>
      <c r="F670" s="3" t="n">
        <v>0.3512880562060884</v>
      </c>
      <c r="G670" s="4" t="n">
        <v>34</v>
      </c>
      <c r="H670" s="4" t="n">
        <v>55</v>
      </c>
      <c r="I670" s="3" t="n">
        <v>46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0.0097</v>
      </c>
      <c r="O670" s="8" t="n">
        <v>0.0151</v>
      </c>
      <c r="P670" s="3" t="n">
        <v>0.009300000000000001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2765</t>
        </is>
      </c>
      <c r="V670" s="10" t="inlineStr">
        <is>
          <t>1291</t>
        </is>
      </c>
      <c r="W670" s="3" t="inlineStr">
        <is>
          <t>2441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25.82</v>
      </c>
      <c r="AO670" s="4" t="n">
        <v>25.62</v>
      </c>
      <c r="AP670" s="3" t="n">
        <v>25.71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2.278534923339009</v>
      </c>
      <c r="E671" s="2" t="n">
        <v>-2.082032063293775</v>
      </c>
      <c r="F671" s="3" t="n">
        <v>-3.869870295556026</v>
      </c>
      <c r="G671" s="4" t="n">
        <v>36898</v>
      </c>
      <c r="H671" s="4" t="n">
        <v>28070</v>
      </c>
      <c r="I671" s="3" t="n">
        <v>39337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120.1249</v>
      </c>
      <c r="O671" s="8" t="n">
        <v>62.34979999999999</v>
      </c>
      <c r="P671" s="3" t="n">
        <v>86.21950000000001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1839931</t>
        </is>
      </c>
      <c r="V671" s="10" t="inlineStr">
        <is>
          <t>1172417</t>
        </is>
      </c>
      <c r="W671" s="3" t="inlineStr">
        <is>
          <t>1211505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240.15</v>
      </c>
      <c r="AO671" s="4" t="n">
        <v>235.15</v>
      </c>
      <c r="AP671" s="3" t="n">
        <v>226.05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2.073732718894016</v>
      </c>
      <c r="E672" s="2" t="n">
        <v>-4.904576236404686</v>
      </c>
      <c r="F672" s="3" t="n">
        <v>-3.927492447129907</v>
      </c>
      <c r="G672" s="4" t="n">
        <v>1256</v>
      </c>
      <c r="H672" s="4" t="n">
        <v>1487</v>
      </c>
      <c r="I672" s="3" t="n">
        <v>2123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1.5334</v>
      </c>
      <c r="O672" s="8" t="n">
        <v>2.3696</v>
      </c>
      <c r="P672" s="3" t="n">
        <v>1.8352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44611</t>
        </is>
      </c>
      <c r="V672" s="10" t="inlineStr">
        <is>
          <t>51959</t>
        </is>
      </c>
      <c r="W672" s="3" t="inlineStr">
        <is>
          <t>45840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243.65</v>
      </c>
      <c r="AO672" s="4" t="n">
        <v>231.7</v>
      </c>
      <c r="AP672" s="3" t="n">
        <v>222.6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0.9625390218522492</v>
      </c>
      <c r="E673" s="2" t="n">
        <v>-2.911620716310232</v>
      </c>
      <c r="F673" s="3" t="n">
        <v>0.809447983014865</v>
      </c>
      <c r="G673" s="4" t="n">
        <v>37453</v>
      </c>
      <c r="H673" s="4" t="n">
        <v>29583</v>
      </c>
      <c r="I673" s="3" t="n">
        <v>44856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80.7945</v>
      </c>
      <c r="O673" s="8" t="n">
        <v>33.6858</v>
      </c>
      <c r="P673" s="3" t="n">
        <v>45.13180000000001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1258112</t>
        </is>
      </c>
      <c r="V673" s="10" t="inlineStr">
        <is>
          <t>459004</t>
        </is>
      </c>
      <c r="W673" s="3" t="inlineStr">
        <is>
          <t>421464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388.1</v>
      </c>
      <c r="AO673" s="4" t="n">
        <v>376.8</v>
      </c>
      <c r="AP673" s="3" t="n">
        <v>379.85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4.749631811487473</v>
      </c>
      <c r="E674" s="2" t="n">
        <v>-4.007029876977145</v>
      </c>
      <c r="F674" s="3" t="n">
        <v>-3.734895642621767</v>
      </c>
      <c r="G674" s="4" t="n">
        <v>279</v>
      </c>
      <c r="H674" s="4" t="n">
        <v>289</v>
      </c>
      <c r="I674" s="3" t="n">
        <v>121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0.3072</v>
      </c>
      <c r="O674" s="8" t="n">
        <v>0.4222</v>
      </c>
      <c r="P674" s="3" t="n">
        <v>0.6722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142.25</v>
      </c>
      <c r="AO674" s="4" t="n">
        <v>136.55</v>
      </c>
      <c r="AP674" s="3" t="n">
        <v>131.45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</v>
      </c>
      <c r="F675" s="3" t="n">
        <v>-2.006880733944954</v>
      </c>
      <c r="G675" s="4" t="n">
        <v>3</v>
      </c>
      <c r="H675" s="4" t="n">
        <v>3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0.0001</v>
      </c>
      <c r="O675" s="8" t="n">
        <v>0.0001</v>
      </c>
      <c r="P675" s="3" t="n">
        <v>0.02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87.2</v>
      </c>
      <c r="AO675" s="4" t="n">
        <v>87.2</v>
      </c>
      <c r="AP675" s="3" t="n">
        <v>85.45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-1.75438596491229</v>
      </c>
      <c r="E676" s="2" t="n">
        <v>-1.785714285714279</v>
      </c>
      <c r="F676" s="3" t="n">
        <v>-1.818181818181812</v>
      </c>
      <c r="G676" s="4" t="n">
        <v>180</v>
      </c>
      <c r="H676" s="4" t="n">
        <v>236</v>
      </c>
      <c r="I676" s="3" t="n">
        <v>147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0.0747</v>
      </c>
      <c r="O676" s="8" t="n">
        <v>0.0721</v>
      </c>
      <c r="P676" s="3" t="n">
        <v>0.0474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11.2</v>
      </c>
      <c r="AO676" s="4" t="n">
        <v>11</v>
      </c>
      <c r="AP676" s="3" t="n">
        <v>10.8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-2.77777777777778</v>
      </c>
      <c r="E677" s="2" t="n">
        <v>0</v>
      </c>
      <c r="F677" s="3" t="n">
        <v>-2.85714285714286</v>
      </c>
      <c r="G677" s="4" t="n">
        <v>17115</v>
      </c>
      <c r="H677" s="4" t="n">
        <v>14796</v>
      </c>
      <c r="I677" s="3" t="n">
        <v>20163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8.4861</v>
      </c>
      <c r="O677" s="8" t="n">
        <v>4.8609</v>
      </c>
      <c r="P677" s="3" t="n">
        <v>15.551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31988295</t>
        </is>
      </c>
      <c r="V677" s="10" t="inlineStr">
        <is>
          <t>18927911</t>
        </is>
      </c>
      <c r="W677" s="3" t="inlineStr">
        <is>
          <t>38180574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1.75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0.6670372429127229</v>
      </c>
      <c r="E678" s="2" t="n">
        <v>1.849806736609605</v>
      </c>
      <c r="F678" s="3" t="n">
        <v>1.626457034426674</v>
      </c>
      <c r="G678" s="4" t="n">
        <v>1844</v>
      </c>
      <c r="H678" s="4" t="n">
        <v>2887</v>
      </c>
      <c r="I678" s="3" t="n">
        <v>22446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0.7797000000000001</v>
      </c>
      <c r="O678" s="8" t="n">
        <v>2.1481</v>
      </c>
      <c r="P678" s="3" t="n">
        <v>14.1951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21925</t>
        </is>
      </c>
      <c r="V678" s="10" t="inlineStr">
        <is>
          <t>71841</t>
        </is>
      </c>
      <c r="W678" s="3" t="inlineStr">
        <is>
          <t>152584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181.1</v>
      </c>
      <c r="AO678" s="4" t="n">
        <v>184.45</v>
      </c>
      <c r="AP678" s="3" t="n">
        <v>187.45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-0.06432936635573774</v>
      </c>
      <c r="E679" s="2" t="n">
        <v>-0.2092050209204948</v>
      </c>
      <c r="F679" s="3" t="n">
        <v>-2.241573939687143</v>
      </c>
      <c r="G679" s="4" t="n">
        <v>4875</v>
      </c>
      <c r="H679" s="4" t="n">
        <v>2339</v>
      </c>
      <c r="I679" s="3" t="n">
        <v>3242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4.5026</v>
      </c>
      <c r="O679" s="8" t="n">
        <v>1.9991</v>
      </c>
      <c r="P679" s="3" t="n">
        <v>2.4755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55064</t>
        </is>
      </c>
      <c r="V679" s="10" t="inlineStr">
        <is>
          <t>39654</t>
        </is>
      </c>
      <c r="W679" s="3" t="inlineStr">
        <is>
          <t>37537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310.7</v>
      </c>
      <c r="AO679" s="4" t="n">
        <v>310.05</v>
      </c>
      <c r="AP679" s="3" t="n">
        <v>303.1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6.536203522504895</v>
      </c>
      <c r="E680" s="2" t="n">
        <v>-0.3673769287288758</v>
      </c>
      <c r="F680" s="3" t="n">
        <v>-3.552114060963615</v>
      </c>
      <c r="G680" s="4" t="n">
        <v>20258</v>
      </c>
      <c r="H680" s="4" t="n">
        <v>17698</v>
      </c>
      <c r="I680" s="3" t="n">
        <v>7761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23.5266</v>
      </c>
      <c r="O680" s="8" t="n">
        <v>18.6424</v>
      </c>
      <c r="P680" s="3" t="n">
        <v>6.0948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89675</t>
        </is>
      </c>
      <c r="V680" s="10" t="inlineStr">
        <is>
          <t>80470</t>
        </is>
      </c>
      <c r="W680" s="3" t="inlineStr">
        <is>
          <t>26109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816.6</v>
      </c>
      <c r="AO680" s="4" t="n">
        <v>813.6</v>
      </c>
      <c r="AP680" s="3" t="n">
        <v>784.7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3.638077285579634</v>
      </c>
      <c r="E681" s="2" t="n">
        <v>-2.018915969443417</v>
      </c>
      <c r="F681" s="3" t="n">
        <v>-4.956376461852616</v>
      </c>
      <c r="G681" s="4" t="n">
        <v>290</v>
      </c>
      <c r="H681" s="4" t="n">
        <v>173</v>
      </c>
      <c r="I681" s="3" t="n">
        <v>151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0.5133</v>
      </c>
      <c r="O681" s="8" t="n">
        <v>0.2744</v>
      </c>
      <c r="P681" s="3" t="n">
        <v>0.2388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274.9</v>
      </c>
      <c r="AO681" s="4" t="n">
        <v>269.35</v>
      </c>
      <c r="AP681" s="3" t="n">
        <v>256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1.480218892975689</v>
      </c>
      <c r="E682" s="2" t="n">
        <v>-0.892857142857155</v>
      </c>
      <c r="F682" s="3" t="n">
        <v>2.212113103202229</v>
      </c>
      <c r="G682" s="4" t="n">
        <v>30822</v>
      </c>
      <c r="H682" s="4" t="n">
        <v>20787</v>
      </c>
      <c r="I682" s="3" t="n">
        <v>57718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68.23729999999999</v>
      </c>
      <c r="O682" s="8" t="n">
        <v>35.2187</v>
      </c>
      <c r="P682" s="3" t="n">
        <v>164.3613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395805</t>
        </is>
      </c>
      <c r="V682" s="10" t="inlineStr">
        <is>
          <t>164375</t>
        </is>
      </c>
      <c r="W682" s="3" t="inlineStr">
        <is>
          <t>649942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96250</v>
      </c>
      <c r="AC682" s="5" t="n">
        <v>60000</v>
      </c>
      <c r="AD682" s="4" t="n">
        <v>2803</v>
      </c>
      <c r="AE682" s="4" t="n">
        <v>1613</v>
      </c>
      <c r="AF682" s="5" t="n">
        <v>580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566.2</v>
      </c>
      <c r="AL682" s="4" t="n">
        <v>562.45</v>
      </c>
      <c r="AM682" s="5" t="n">
        <v>572.1</v>
      </c>
      <c r="AN682" s="4" t="n">
        <v>565.6</v>
      </c>
      <c r="AO682" s="4" t="n">
        <v>560.55</v>
      </c>
      <c r="AP682" s="3" t="n">
        <v>572.95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-1.93050193050193</v>
      </c>
      <c r="E683" s="2" t="n">
        <v>-1.968503937007874</v>
      </c>
      <c r="F683" s="3" t="n">
        <v>-4.953145917001342</v>
      </c>
      <c r="G683" s="4" t="n">
        <v>15</v>
      </c>
      <c r="H683" s="4" t="n">
        <v>17</v>
      </c>
      <c r="I683" s="3" t="n">
        <v>123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0.005</v>
      </c>
      <c r="O683" s="8" t="n">
        <v>0.011</v>
      </c>
      <c r="P683" s="3" t="n">
        <v>0.1061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38.1</v>
      </c>
      <c r="AO683" s="4" t="n">
        <v>37.35</v>
      </c>
      <c r="AP683" s="3" t="n">
        <v>35.5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-0.3057685286600866</v>
      </c>
      <c r="E684" s="2" t="n">
        <v>-2.77866788738841</v>
      </c>
      <c r="F684" s="3" t="n">
        <v>-5.857425369620495</v>
      </c>
      <c r="G684" s="4" t="n">
        <v>14690</v>
      </c>
      <c r="H684" s="4" t="n">
        <v>13803</v>
      </c>
      <c r="I684" s="3" t="n">
        <v>23580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13.3413</v>
      </c>
      <c r="O684" s="8" t="n">
        <v>14.8388</v>
      </c>
      <c r="P684" s="3" t="n">
        <v>23.5574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57135</t>
        </is>
      </c>
      <c r="V684" s="10" t="inlineStr">
        <is>
          <t>64305</t>
        </is>
      </c>
      <c r="W684" s="3" t="inlineStr">
        <is>
          <t>106180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1092.25</v>
      </c>
      <c r="AO684" s="4" t="n">
        <v>1061.9</v>
      </c>
      <c r="AP684" s="3" t="n">
        <v>999.7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1.84397163120567</v>
      </c>
      <c r="E685" s="2" t="n">
        <v>-4.038997214484668</v>
      </c>
      <c r="F685" s="3" t="n">
        <v>-3.62844702467344</v>
      </c>
      <c r="G685" s="4" t="n">
        <v>3908</v>
      </c>
      <c r="H685" s="4" t="n">
        <v>2991</v>
      </c>
      <c r="I685" s="3" t="n">
        <v>3509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4.4495</v>
      </c>
      <c r="O685" s="8" t="n">
        <v>1.6927</v>
      </c>
      <c r="P685" s="3" t="n">
        <v>2.0091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251009</t>
        </is>
      </c>
      <c r="V685" s="10" t="inlineStr">
        <is>
          <t>142681</t>
        </is>
      </c>
      <c r="W685" s="3" t="inlineStr">
        <is>
          <t>116595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71.8</v>
      </c>
      <c r="AO685" s="4" t="n">
        <v>68.90000000000001</v>
      </c>
      <c r="AP685" s="3" t="n">
        <v>66.40000000000001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-3.02884615384616</v>
      </c>
      <c r="E686" s="2" t="n">
        <v>2.082300446207247</v>
      </c>
      <c r="F686" s="3" t="n">
        <v>-1.942690626517727</v>
      </c>
      <c r="G686" s="4" t="n">
        <v>17898</v>
      </c>
      <c r="H686" s="4" t="n">
        <v>9753</v>
      </c>
      <c r="I686" s="3" t="n">
        <v>6668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20.7137</v>
      </c>
      <c r="O686" s="8" t="n">
        <v>6.1589</v>
      </c>
      <c r="P686" s="3" t="n">
        <v>3.4902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400488</t>
        </is>
      </c>
      <c r="V686" s="10" t="inlineStr">
        <is>
          <t>138036</t>
        </is>
      </c>
      <c r="W686" s="3" t="inlineStr">
        <is>
          <t>75706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201.7</v>
      </c>
      <c r="AO686" s="4" t="n">
        <v>205.9</v>
      </c>
      <c r="AP686" s="3" t="n">
        <v>201.9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-0.8888888888888857</v>
      </c>
      <c r="E687" s="2" t="n">
        <v>-1.79372197309418</v>
      </c>
      <c r="F687" s="3" t="n">
        <v>-5.022831050228302</v>
      </c>
      <c r="G687" s="4" t="n">
        <v>4753</v>
      </c>
      <c r="H687" s="4" t="n">
        <v>6362</v>
      </c>
      <c r="I687" s="3" t="n">
        <v>7611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2.3091</v>
      </c>
      <c r="O687" s="8" t="n">
        <v>3.1702</v>
      </c>
      <c r="P687" s="3" t="n">
        <v>5.478400000000001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1272753</t>
        </is>
      </c>
      <c r="V687" s="10" t="inlineStr">
        <is>
          <t>1837867</t>
        </is>
      </c>
      <c r="W687" s="3" t="inlineStr">
        <is>
          <t>2503470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11.15</v>
      </c>
      <c r="AO687" s="4" t="n">
        <v>10.95</v>
      </c>
      <c r="AP687" s="3" t="n">
        <v>10.4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1.162790697674421</v>
      </c>
      <c r="E688" s="2" t="n">
        <v>1.149425287356311</v>
      </c>
      <c r="F688" s="3" t="n">
        <v>-2.272727272727265</v>
      </c>
      <c r="G688" s="4" t="n">
        <v>710</v>
      </c>
      <c r="H688" s="4" t="n">
        <v>536</v>
      </c>
      <c r="I688" s="3" t="n">
        <v>491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0.2074</v>
      </c>
      <c r="O688" s="8" t="n">
        <v>0.227</v>
      </c>
      <c r="P688" s="3" t="n">
        <v>0.1891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115440</t>
        </is>
      </c>
      <c r="V688" s="10" t="inlineStr">
        <is>
          <t>146431</t>
        </is>
      </c>
      <c r="W688" s="3" t="inlineStr">
        <is>
          <t>122958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13.05</v>
      </c>
      <c r="AO688" s="4" t="n">
        <v>13.2</v>
      </c>
      <c r="AP688" s="3" t="n">
        <v>12.9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0.5315024460391058</v>
      </c>
      <c r="E689" s="2" t="n">
        <v>2.039041902731806</v>
      </c>
      <c r="F689" s="3" t="n">
        <v>-0.2432588439020343</v>
      </c>
      <c r="G689" s="4" t="n">
        <v>75076</v>
      </c>
      <c r="H689" s="4" t="n">
        <v>158337</v>
      </c>
      <c r="I689" s="3" t="n">
        <v>204612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416.1606</v>
      </c>
      <c r="O689" s="8" t="n">
        <v>1104.0642</v>
      </c>
      <c r="P689" s="3" t="n">
        <v>1405.4013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436148</t>
        </is>
      </c>
      <c r="V689" s="10" t="inlineStr">
        <is>
          <t>1073227</t>
        </is>
      </c>
      <c r="W689" s="3" t="inlineStr">
        <is>
          <t>1100970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359100</v>
      </c>
      <c r="AC689" s="5" t="n">
        <v>217500</v>
      </c>
      <c r="AD689" s="4" t="n">
        <v>8468</v>
      </c>
      <c r="AE689" s="4" t="n">
        <v>20932</v>
      </c>
      <c r="AF689" s="5" t="n">
        <v>3141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3578.2</v>
      </c>
      <c r="AL689" s="4" t="n">
        <v>3645.95</v>
      </c>
      <c r="AM689" s="5" t="n">
        <v>3669.35</v>
      </c>
      <c r="AN689" s="4" t="n">
        <v>3565.4</v>
      </c>
      <c r="AO689" s="4" t="n">
        <v>3638.1</v>
      </c>
      <c r="AP689" s="3" t="n">
        <v>3629.25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-0.3347127555988315</v>
      </c>
      <c r="E690" s="2" t="n">
        <v>0.3785797154546037</v>
      </c>
      <c r="F690" s="3" t="n">
        <v>-2.542733742928413</v>
      </c>
      <c r="G690" s="4" t="n">
        <v>11155</v>
      </c>
      <c r="H690" s="4" t="n">
        <v>22525</v>
      </c>
      <c r="I690" s="3" t="n">
        <v>29090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10.7533</v>
      </c>
      <c r="O690" s="8" t="n">
        <v>30.2072</v>
      </c>
      <c r="P690" s="3" t="n">
        <v>30.7047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75946</t>
        </is>
      </c>
      <c r="V690" s="10" t="inlineStr">
        <is>
          <t>134071</t>
        </is>
      </c>
      <c r="W690" s="3" t="inlineStr">
        <is>
          <t>155686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818.85</v>
      </c>
      <c r="AO690" s="4" t="n">
        <v>821.95</v>
      </c>
      <c r="AP690" s="3" t="n">
        <v>801.05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0.7418397626112759</v>
      </c>
      <c r="E691" s="2" t="n">
        <v>-1.030927835051551</v>
      </c>
      <c r="F691" s="3" t="n">
        <v>-1.78571428571429</v>
      </c>
      <c r="G691" s="4" t="n">
        <v>1371</v>
      </c>
      <c r="H691" s="4" t="n">
        <v>1399</v>
      </c>
      <c r="I691" s="3" t="n">
        <v>1706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0.7829</v>
      </c>
      <c r="O691" s="8" t="n">
        <v>1.6649</v>
      </c>
      <c r="P691" s="3" t="n">
        <v>0.6718000000000001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130067</t>
        </is>
      </c>
      <c r="V691" s="10" t="inlineStr">
        <is>
          <t>384189</t>
        </is>
      </c>
      <c r="W691" s="3" t="inlineStr">
        <is>
          <t>91581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33.95</v>
      </c>
      <c r="AO691" s="4" t="n">
        <v>33.6</v>
      </c>
      <c r="AP691" s="3" t="n">
        <v>33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-1.583978152025498</v>
      </c>
      <c r="E692" s="2" t="n">
        <v>7.029876977152901</v>
      </c>
      <c r="F692" s="3" t="n">
        <v>-3.396422089707023</v>
      </c>
      <c r="G692" s="4" t="n">
        <v>5667</v>
      </c>
      <c r="H692" s="4" t="n">
        <v>32501</v>
      </c>
      <c r="I692" s="3" t="n">
        <v>13494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4.3562</v>
      </c>
      <c r="O692" s="8" t="n">
        <v>31.2384</v>
      </c>
      <c r="P692" s="3" t="n">
        <v>10.7642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46541</t>
        </is>
      </c>
      <c r="V692" s="10" t="inlineStr">
        <is>
          <t>140010</t>
        </is>
      </c>
      <c r="W692" s="3" t="inlineStr">
        <is>
          <t>58878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540.55</v>
      </c>
      <c r="AO692" s="4" t="n">
        <v>578.55</v>
      </c>
      <c r="AP692" s="3" t="n">
        <v>558.9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-0.4969307220111212</v>
      </c>
      <c r="E693" s="2" t="n">
        <v>-1.116333725029364</v>
      </c>
      <c r="F693" s="3" t="n">
        <v>-2.584670231729068</v>
      </c>
      <c r="G693" s="4" t="n">
        <v>628</v>
      </c>
      <c r="H693" s="4" t="n">
        <v>599</v>
      </c>
      <c r="I693" s="3" t="n">
        <v>812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0.407</v>
      </c>
      <c r="O693" s="8" t="n">
        <v>0.3993</v>
      </c>
      <c r="P693" s="3" t="n">
        <v>0.4344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14795</t>
        </is>
      </c>
      <c r="V693" s="10" t="inlineStr">
        <is>
          <t>15466</t>
        </is>
      </c>
      <c r="W693" s="3" t="inlineStr">
        <is>
          <t>15664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170.2</v>
      </c>
      <c r="AO693" s="4" t="n">
        <v>168.3</v>
      </c>
      <c r="AP693" s="3" t="n">
        <v>163.95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1.364977865223796</v>
      </c>
      <c r="E694" s="2" t="n">
        <v>-0.8370738808686131</v>
      </c>
      <c r="F694" s="3" t="n">
        <v>-1.688279911915825</v>
      </c>
      <c r="G694" s="4" t="n">
        <v>4800</v>
      </c>
      <c r="H694" s="4" t="n">
        <v>5076</v>
      </c>
      <c r="I694" s="3" t="n">
        <v>5114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2.2814</v>
      </c>
      <c r="O694" s="8" t="n">
        <v>2.0985</v>
      </c>
      <c r="P694" s="3" t="n">
        <v>2.1778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31355</t>
        </is>
      </c>
      <c r="V694" s="10" t="inlineStr">
        <is>
          <t>23244</t>
        </is>
      </c>
      <c r="W694" s="3" t="inlineStr">
        <is>
          <t>25385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412.15</v>
      </c>
      <c r="AO694" s="4" t="n">
        <v>408.7</v>
      </c>
      <c r="AP694" s="3" t="n">
        <v>401.8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0.9302325581395315</v>
      </c>
      <c r="E695" s="2" t="n">
        <v>-0.9216589861751119</v>
      </c>
      <c r="F695" s="3" t="n">
        <v>-3.488372093023256</v>
      </c>
      <c r="G695" s="4" t="n">
        <v>8355</v>
      </c>
      <c r="H695" s="4" t="n">
        <v>6776</v>
      </c>
      <c r="I695" s="3" t="n">
        <v>11021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13.3016</v>
      </c>
      <c r="O695" s="8" t="n">
        <v>10.2676</v>
      </c>
      <c r="P695" s="3" t="n">
        <v>16.6189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1946110</t>
        </is>
      </c>
      <c r="V695" s="10" t="inlineStr">
        <is>
          <t>1780513</t>
        </is>
      </c>
      <c r="W695" s="3" t="inlineStr">
        <is>
          <t>2727870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21.7</v>
      </c>
      <c r="AO695" s="4" t="n">
        <v>21.5</v>
      </c>
      <c r="AP695" s="3" t="n">
        <v>20.75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0.6037128339286613</v>
      </c>
      <c r="E696" s="2" t="n">
        <v>-0.1150172525878859</v>
      </c>
      <c r="F696" s="3" t="n">
        <v>-0.2753579653549614</v>
      </c>
      <c r="G696" s="4" t="n">
        <v>1272</v>
      </c>
      <c r="H696" s="4" t="n">
        <v>4081</v>
      </c>
      <c r="I696" s="3" t="n">
        <v>1721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1.1412</v>
      </c>
      <c r="O696" s="8" t="n">
        <v>2.6157</v>
      </c>
      <c r="P696" s="3" t="n">
        <v>1.2548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7962</t>
        </is>
      </c>
      <c r="V696" s="10" t="inlineStr">
        <is>
          <t>13646</t>
        </is>
      </c>
      <c r="W696" s="3" t="inlineStr">
        <is>
          <t>6564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999.85</v>
      </c>
      <c r="AO696" s="4" t="n">
        <v>998.7</v>
      </c>
      <c r="AP696" s="3" t="n">
        <v>995.95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-0.7536193561182052</v>
      </c>
      <c r="E697" s="2" t="n">
        <v>0.6227935788982972</v>
      </c>
      <c r="F697" s="3" t="n">
        <v>-0.599079866282738</v>
      </c>
      <c r="G697" s="4" t="n">
        <v>33799</v>
      </c>
      <c r="H697" s="4" t="n">
        <v>57101</v>
      </c>
      <c r="I697" s="3" t="n">
        <v>49821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208.9132</v>
      </c>
      <c r="O697" s="8" t="n">
        <v>222.5935</v>
      </c>
      <c r="P697" s="3" t="n">
        <v>135.4549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986241</t>
        </is>
      </c>
      <c r="V697" s="10" t="inlineStr">
        <is>
          <t>602368</t>
        </is>
      </c>
      <c r="W697" s="3" t="inlineStr">
        <is>
          <t>347627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519500</v>
      </c>
      <c r="AC697" s="5" t="n">
        <v>38000</v>
      </c>
      <c r="AD697" s="4" t="n">
        <v>3760</v>
      </c>
      <c r="AE697" s="4" t="n">
        <v>9271</v>
      </c>
      <c r="AF697" s="5" t="n">
        <v>499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1507.3</v>
      </c>
      <c r="AL697" s="4" t="n">
        <v>1516.25</v>
      </c>
      <c r="AM697" s="5" t="n">
        <v>1516.6</v>
      </c>
      <c r="AN697" s="4" t="n">
        <v>1501.3</v>
      </c>
      <c r="AO697" s="4" t="n">
        <v>1510.65</v>
      </c>
      <c r="AP697" s="3" t="n">
        <v>1501.6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2.083333333333345</v>
      </c>
      <c r="F698" s="3" t="n">
        <v>-4.081632653061227</v>
      </c>
      <c r="G698" s="4" t="n">
        <v>143</v>
      </c>
      <c r="H698" s="4" t="n">
        <v>141</v>
      </c>
      <c r="I698" s="3" t="n">
        <v>170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0.0135</v>
      </c>
      <c r="O698" s="8" t="n">
        <v>0.0165</v>
      </c>
      <c r="P698" s="3" t="n">
        <v>0.0154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2.45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-1.957999391295533</v>
      </c>
      <c r="E699" s="2" t="n">
        <v>-2.94908940397351</v>
      </c>
      <c r="F699" s="3" t="n">
        <v>-4.136901588655502</v>
      </c>
      <c r="G699" s="4" t="n">
        <v>23186</v>
      </c>
      <c r="H699" s="4" t="n">
        <v>32319</v>
      </c>
      <c r="I699" s="3" t="n">
        <v>45336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32.56030000000001</v>
      </c>
      <c r="O699" s="8" t="n">
        <v>40.061</v>
      </c>
      <c r="P699" s="3" t="n">
        <v>56.1518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359143</t>
        </is>
      </c>
      <c r="V699" s="10" t="inlineStr">
        <is>
          <t>498444</t>
        </is>
      </c>
      <c r="W699" s="3" t="inlineStr">
        <is>
          <t>475117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483.2</v>
      </c>
      <c r="AO699" s="4" t="n">
        <v>468.95</v>
      </c>
      <c r="AP699" s="3" t="n">
        <v>449.55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0.7333682556312235</v>
      </c>
      <c r="E700" s="2" t="n">
        <v>-1.196047841913682</v>
      </c>
      <c r="F700" s="3" t="n">
        <v>-5.842105263157891</v>
      </c>
      <c r="G700" s="4" t="n">
        <v>152</v>
      </c>
      <c r="H700" s="4" t="n">
        <v>211</v>
      </c>
      <c r="I700" s="3" t="n">
        <v>267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0.1248</v>
      </c>
      <c r="O700" s="8" t="n">
        <v>0.1248</v>
      </c>
      <c r="P700" s="3" t="n">
        <v>0.1959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11276</t>
        </is>
      </c>
      <c r="V700" s="10" t="inlineStr">
        <is>
          <t>8952</t>
        </is>
      </c>
      <c r="W700" s="3" t="inlineStr">
        <is>
          <t>18056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96.15000000000001</v>
      </c>
      <c r="AO700" s="4" t="n">
        <v>95</v>
      </c>
      <c r="AP700" s="3" t="n">
        <v>89.45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1.981505944517834</v>
      </c>
      <c r="E701" s="2" t="n">
        <v>-2.202072538860107</v>
      </c>
      <c r="F701" s="3" t="n">
        <v>-4.635761589403973</v>
      </c>
      <c r="G701" s="4" t="n">
        <v>20341</v>
      </c>
      <c r="H701" s="4" t="n">
        <v>14957</v>
      </c>
      <c r="I701" s="3" t="n">
        <v>29256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49.6959</v>
      </c>
      <c r="O701" s="8" t="n">
        <v>32.9835</v>
      </c>
      <c r="P701" s="3" t="n">
        <v>47.8511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7040153</t>
        </is>
      </c>
      <c r="V701" s="10" t="inlineStr">
        <is>
          <t>5364849</t>
        </is>
      </c>
      <c r="W701" s="3" t="inlineStr">
        <is>
          <t>7354573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38.6</v>
      </c>
      <c r="AO701" s="4" t="n">
        <v>37.75</v>
      </c>
      <c r="AP701" s="3" t="n">
        <v>36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0.8139845209500964</v>
      </c>
      <c r="E702" s="2" t="n">
        <v>-1.66776968894772</v>
      </c>
      <c r="F702" s="3" t="n">
        <v>-2.557544757033248</v>
      </c>
      <c r="G702" s="4" t="n">
        <v>4538</v>
      </c>
      <c r="H702" s="4" t="n">
        <v>6658</v>
      </c>
      <c r="I702" s="3" t="n">
        <v>5978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13.4866</v>
      </c>
      <c r="O702" s="8" t="n">
        <v>7.3302</v>
      </c>
      <c r="P702" s="3" t="n">
        <v>3.5605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288813</t>
        </is>
      </c>
      <c r="V702" s="10" t="inlineStr">
        <is>
          <t>122550</t>
        </is>
      </c>
      <c r="W702" s="3" t="inlineStr">
        <is>
          <t>47143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377.75</v>
      </c>
      <c r="AO702" s="4" t="n">
        <v>371.45</v>
      </c>
      <c r="AP702" s="3" t="n">
        <v>361.95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-1.790281329923281</v>
      </c>
      <c r="E703" s="2" t="n">
        <v>0.2604166666666704</v>
      </c>
      <c r="F703" s="3" t="n">
        <v>-2.077922077922071</v>
      </c>
      <c r="G703" s="4" t="n">
        <v>1693</v>
      </c>
      <c r="H703" s="4" t="n">
        <v>2293</v>
      </c>
      <c r="I703" s="3" t="n">
        <v>1833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0.4842</v>
      </c>
      <c r="O703" s="8" t="n">
        <v>0.9336</v>
      </c>
      <c r="P703" s="3" t="n">
        <v>0.8801000000000001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180389</t>
        </is>
      </c>
      <c r="V703" s="10" t="inlineStr">
        <is>
          <t>323227</t>
        </is>
      </c>
      <c r="W703" s="3" t="inlineStr">
        <is>
          <t>307904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19.2</v>
      </c>
      <c r="AO703" s="4" t="n">
        <v>19.25</v>
      </c>
      <c r="AP703" s="3" t="n">
        <v>18.85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-0.08763388510223363</v>
      </c>
      <c r="E704" s="2" t="n">
        <v>-1.146736835266224</v>
      </c>
      <c r="F704" s="3" t="n">
        <v>-1.081169898126851</v>
      </c>
      <c r="G704" s="4" t="n">
        <v>129530</v>
      </c>
      <c r="H704" s="4" t="n">
        <v>161633</v>
      </c>
      <c r="I704" s="3" t="n">
        <v>131879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282.3558</v>
      </c>
      <c r="O704" s="8" t="n">
        <v>659.6608</v>
      </c>
      <c r="P704" s="3" t="n">
        <v>497.0945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1172410</t>
        </is>
      </c>
      <c r="V704" s="10" t="inlineStr">
        <is>
          <t>2699532</t>
        </is>
      </c>
      <c r="W704" s="3" t="inlineStr">
        <is>
          <t>2112838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118300</v>
      </c>
      <c r="AC704" s="5" t="n">
        <v>356300</v>
      </c>
      <c r="AD704" s="4" t="n">
        <v>3970</v>
      </c>
      <c r="AE704" s="4" t="n">
        <v>6339</v>
      </c>
      <c r="AF704" s="5" t="n">
        <v>1248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1545.35</v>
      </c>
      <c r="AL704" s="4" t="n">
        <v>1527.15</v>
      </c>
      <c r="AM704" s="5" t="n">
        <v>1503.95</v>
      </c>
      <c r="AN704" s="4" t="n">
        <v>1539.15</v>
      </c>
      <c r="AO704" s="4" t="n">
        <v>1521.5</v>
      </c>
      <c r="AP704" s="3" t="n">
        <v>1505.05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0.04994735279029965</v>
      </c>
      <c r="E705" s="2" t="n">
        <v>-0.6894690683397472</v>
      </c>
      <c r="F705" s="3" t="n">
        <v>-0.904842128145202</v>
      </c>
      <c r="G705" s="4" t="n">
        <v>42648</v>
      </c>
      <c r="H705" s="4" t="n">
        <v>48582</v>
      </c>
      <c r="I705" s="3" t="n">
        <v>64846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196.1765</v>
      </c>
      <c r="O705" s="8" t="n">
        <v>175.44</v>
      </c>
      <c r="P705" s="3" t="n">
        <v>219.2654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328197</t>
        </is>
      </c>
      <c r="V705" s="10" t="inlineStr">
        <is>
          <t>287866</t>
        </is>
      </c>
      <c r="W705" s="3" t="inlineStr">
        <is>
          <t>265705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-46500</v>
      </c>
      <c r="AC705" s="5" t="n">
        <v>24000</v>
      </c>
      <c r="AD705" s="4" t="n">
        <v>2730</v>
      </c>
      <c r="AE705" s="4" t="n">
        <v>2441</v>
      </c>
      <c r="AF705" s="5" t="n">
        <v>464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3720.1</v>
      </c>
      <c r="AL705" s="4" t="n">
        <v>3688</v>
      </c>
      <c r="AM705" s="5" t="n">
        <v>3650.15</v>
      </c>
      <c r="AN705" s="4" t="n">
        <v>3705.75</v>
      </c>
      <c r="AO705" s="4" t="n">
        <v>3680.2</v>
      </c>
      <c r="AP705" s="3" t="n">
        <v>3646.9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-0.7878337799877334</v>
      </c>
      <c r="E706" s="2" t="n">
        <v>-1.132554430956479</v>
      </c>
      <c r="F706" s="3" t="n">
        <v>-1.596497580565522</v>
      </c>
      <c r="G706" s="4" t="n">
        <v>264951</v>
      </c>
      <c r="H706" s="4" t="n">
        <v>353957</v>
      </c>
      <c r="I706" s="3" t="n">
        <v>303733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2140.3551</v>
      </c>
      <c r="O706" s="8" t="n">
        <v>3122.673</v>
      </c>
      <c r="P706" s="3" t="n">
        <v>1757.5373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7697580</t>
        </is>
      </c>
      <c r="V706" s="10" t="inlineStr">
        <is>
          <t>12801265</t>
        </is>
      </c>
      <c r="W706" s="3" t="inlineStr">
        <is>
          <t>6869481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5370750</v>
      </c>
      <c r="AC706" s="5" t="n">
        <v>2776400</v>
      </c>
      <c r="AD706" s="4" t="n">
        <v>48754</v>
      </c>
      <c r="AE706" s="4" t="n">
        <v>62395</v>
      </c>
      <c r="AF706" s="5" t="n">
        <v>9476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1541.5</v>
      </c>
      <c r="AL706" s="4" t="n">
        <v>1524.8</v>
      </c>
      <c r="AM706" s="5" t="n">
        <v>1502.15</v>
      </c>
      <c r="AN706" s="4" t="n">
        <v>1536.35</v>
      </c>
      <c r="AO706" s="4" t="n">
        <v>1518.95</v>
      </c>
      <c r="AP706" s="3" t="n">
        <v>1494.7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0.06013229104029804</v>
      </c>
      <c r="E707" s="2" t="n">
        <v>0.3605769230769154</v>
      </c>
      <c r="F707" s="3" t="n">
        <v>-0.5389221556886219</v>
      </c>
      <c r="G707" s="4" t="n">
        <v>303</v>
      </c>
      <c r="H707" s="4" t="n">
        <v>368</v>
      </c>
      <c r="I707" s="3" t="n">
        <v>568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0.0622</v>
      </c>
      <c r="O707" s="8" t="n">
        <v>0.1028</v>
      </c>
      <c r="P707" s="3" t="n">
        <v>0.1379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6905</t>
        </is>
      </c>
      <c r="V707" s="10" t="inlineStr">
        <is>
          <t>14671</t>
        </is>
      </c>
      <c r="W707" s="3" t="inlineStr">
        <is>
          <t>21683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33.28</v>
      </c>
      <c r="AO707" s="4" t="n">
        <v>33.4</v>
      </c>
      <c r="AP707" s="3" t="n">
        <v>33.22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-0.4462151394422329</v>
      </c>
      <c r="E708" s="2" t="n">
        <v>2.145029614214829</v>
      </c>
      <c r="F708" s="3" t="n">
        <v>-1.081335213916321</v>
      </c>
      <c r="G708" s="4" t="n">
        <v>3048</v>
      </c>
      <c r="H708" s="4" t="n">
        <v>3555</v>
      </c>
      <c r="I708" s="3" t="n">
        <v>4384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7.6601</v>
      </c>
      <c r="O708" s="8" t="n">
        <v>13.353</v>
      </c>
      <c r="P708" s="3" t="n">
        <v>7.6467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1116945</t>
        </is>
      </c>
      <c r="V708" s="10" t="inlineStr">
        <is>
          <t>1901015</t>
        </is>
      </c>
      <c r="W708" s="3" t="inlineStr">
        <is>
          <t>922436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62.47</v>
      </c>
      <c r="AO708" s="4" t="n">
        <v>63.81</v>
      </c>
      <c r="AP708" s="3" t="n">
        <v>63.12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0.781179850947284</v>
      </c>
      <c r="E709" s="2" t="n">
        <v>-1.532430506058445</v>
      </c>
      <c r="F709" s="3" t="n">
        <v>-1.049583785740134</v>
      </c>
      <c r="G709" s="4" t="n">
        <v>81</v>
      </c>
      <c r="H709" s="4" t="n">
        <v>487</v>
      </c>
      <c r="I709" s="3" t="n">
        <v>277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0.0236</v>
      </c>
      <c r="O709" s="8" t="n">
        <v>0.3821</v>
      </c>
      <c r="P709" s="3" t="n">
        <v>0.1084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1305</t>
        </is>
      </c>
      <c r="V709" s="10" t="inlineStr">
        <is>
          <t>28937</t>
        </is>
      </c>
      <c r="W709" s="3" t="inlineStr">
        <is>
          <t>7203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112.24</v>
      </c>
      <c r="AO709" s="4" t="n">
        <v>110.52</v>
      </c>
      <c r="AP709" s="3" t="n">
        <v>109.36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-1.963877277387814</v>
      </c>
      <c r="E710" s="2" t="n">
        <v>-0.4827031375703942</v>
      </c>
      <c r="F710" s="3" t="n">
        <v>-0.8973322554567429</v>
      </c>
      <c r="G710" s="4" t="n">
        <v>85870</v>
      </c>
      <c r="H710" s="4" t="n">
        <v>77424</v>
      </c>
      <c r="I710" s="3" t="n">
        <v>84141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420.7067</v>
      </c>
      <c r="O710" s="8" t="n">
        <v>314.7558</v>
      </c>
      <c r="P710" s="3" t="n">
        <v>158.7666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4665983</t>
        </is>
      </c>
      <c r="V710" s="10" t="inlineStr">
        <is>
          <t>3619913</t>
        </is>
      </c>
      <c r="W710" s="3" t="inlineStr">
        <is>
          <t>1628248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913000</v>
      </c>
      <c r="AC710" s="5" t="n">
        <v>258500</v>
      </c>
      <c r="AD710" s="4" t="n">
        <v>7013</v>
      </c>
      <c r="AE710" s="4" t="n">
        <v>4660</v>
      </c>
      <c r="AF710" s="5" t="n">
        <v>717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623.95</v>
      </c>
      <c r="AL710" s="4" t="n">
        <v>619.2</v>
      </c>
      <c r="AM710" s="5" t="n">
        <v>617.65</v>
      </c>
      <c r="AN710" s="4" t="n">
        <v>621.5</v>
      </c>
      <c r="AO710" s="4" t="n">
        <v>618.5</v>
      </c>
      <c r="AP710" s="3" t="n">
        <v>612.95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0.0009999999999990906</v>
      </c>
      <c r="G711" s="4" t="n">
        <v>6</v>
      </c>
      <c r="H711" s="4" t="n">
        <v>16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0.0307</v>
      </c>
      <c r="O711" s="8" t="n">
        <v>0.1128</v>
      </c>
      <c r="P711" s="3" t="n">
        <v>0.0595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232</t>
        </is>
      </c>
      <c r="V711" s="10" t="inlineStr">
        <is>
          <t>739</t>
        </is>
      </c>
      <c r="W711" s="3" t="inlineStr">
        <is>
          <t>467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0.4385964912280803</v>
      </c>
      <c r="E712" s="2" t="n">
        <v>-1.091703056768555</v>
      </c>
      <c r="F712" s="3" t="n">
        <v>-0.6622516556291446</v>
      </c>
      <c r="G712" s="4" t="n">
        <v>213</v>
      </c>
      <c r="H712" s="4" t="n">
        <v>381</v>
      </c>
      <c r="I712" s="3" t="n">
        <v>240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0.0751</v>
      </c>
      <c r="O712" s="8" t="n">
        <v>0.2061</v>
      </c>
      <c r="P712" s="3" t="n">
        <v>0.0737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24755</t>
        </is>
      </c>
      <c r="V712" s="10" t="inlineStr">
        <is>
          <t>80898</t>
        </is>
      </c>
      <c r="W712" s="3" t="inlineStr">
        <is>
          <t>32709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18.32</v>
      </c>
      <c r="AO712" s="4" t="n">
        <v>18.12</v>
      </c>
      <c r="AP712" s="3" t="n">
        <v>18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0.7008086253369218</v>
      </c>
      <c r="E713" s="2" t="n">
        <v>-0.3211991434689439</v>
      </c>
      <c r="F713" s="3" t="n">
        <v>-1.503759398496247</v>
      </c>
      <c r="G713" s="4" t="n">
        <v>1109</v>
      </c>
      <c r="H713" s="4" t="n">
        <v>1410</v>
      </c>
      <c r="I713" s="3" t="n">
        <v>1913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0.3227</v>
      </c>
      <c r="O713" s="8" t="n">
        <v>0.3611</v>
      </c>
      <c r="P713" s="3" t="n">
        <v>0.6128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113836</t>
        </is>
      </c>
      <c r="V713" s="10" t="inlineStr">
        <is>
          <t>135858</t>
        </is>
      </c>
      <c r="W713" s="3" t="inlineStr">
        <is>
          <t>180397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18.68</v>
      </c>
      <c r="AO713" s="4" t="n">
        <v>18.62</v>
      </c>
      <c r="AP713" s="3" t="n">
        <v>18.34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0.4440215667618159</v>
      </c>
      <c r="E714" s="2" t="n">
        <v>0.4104831070413609</v>
      </c>
      <c r="F714" s="3" t="n">
        <v>-1.415094339622639</v>
      </c>
      <c r="G714" s="4" t="n">
        <v>807</v>
      </c>
      <c r="H714" s="4" t="n">
        <v>1046</v>
      </c>
      <c r="I714" s="3" t="n">
        <v>1316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0.3169</v>
      </c>
      <c r="O714" s="8" t="n">
        <v>0.5772</v>
      </c>
      <c r="P714" s="3" t="n">
        <v>0.8568000000000001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74591</t>
        </is>
      </c>
      <c r="V714" s="10" t="inlineStr">
        <is>
          <t>135085</t>
        </is>
      </c>
      <c r="W714" s="3" t="inlineStr">
        <is>
          <t>203023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31.67</v>
      </c>
      <c r="AO714" s="4" t="n">
        <v>31.8</v>
      </c>
      <c r="AP714" s="3" t="n">
        <v>31.35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0.9463722397476363</v>
      </c>
      <c r="E715" s="2" t="n">
        <v>-0.5624999999999991</v>
      </c>
      <c r="F715" s="3" t="n">
        <v>-1.382778126964177</v>
      </c>
      <c r="G715" s="4" t="n">
        <v>252</v>
      </c>
      <c r="H715" s="4" t="n">
        <v>520</v>
      </c>
      <c r="I715" s="3" t="n">
        <v>493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0.1451</v>
      </c>
      <c r="O715" s="8" t="n">
        <v>0.3011</v>
      </c>
      <c r="P715" s="3" t="n">
        <v>0.2758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17818</t>
        </is>
      </c>
      <c r="V715" s="10" t="inlineStr">
        <is>
          <t>39763</t>
        </is>
      </c>
      <c r="W715" s="3" t="inlineStr">
        <is>
          <t>23845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</v>
      </c>
      <c r="AO715" s="4" t="n">
        <v>63.64</v>
      </c>
      <c r="AP715" s="3" t="n">
        <v>62.76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-0.3381234150464997</v>
      </c>
      <c r="E716" s="2" t="n">
        <v>0.4240882103477584</v>
      </c>
      <c r="F716" s="3" t="n">
        <v>-1.562500000000004</v>
      </c>
      <c r="G716" s="4" t="n">
        <v>255</v>
      </c>
      <c r="H716" s="4" t="n">
        <v>274</v>
      </c>
      <c r="I716" s="3" t="n">
        <v>400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0.0788</v>
      </c>
      <c r="O716" s="8" t="n">
        <v>0.0795</v>
      </c>
      <c r="P716" s="3" t="n">
        <v>0.1241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23772</t>
        </is>
      </c>
      <c r="V716" s="10" t="inlineStr">
        <is>
          <t>23969</t>
        </is>
      </c>
      <c r="W716" s="3" t="inlineStr">
        <is>
          <t>46359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23.58</v>
      </c>
      <c r="AO716" s="4" t="n">
        <v>23.68</v>
      </c>
      <c r="AP716" s="3" t="n">
        <v>23.31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0.6091370558375577</v>
      </c>
      <c r="E717" s="2" t="n">
        <v>-0.8072653884964655</v>
      </c>
      <c r="F717" s="3" t="n">
        <v>-1.831129196337739</v>
      </c>
      <c r="G717" s="4" t="n">
        <v>193</v>
      </c>
      <c r="H717" s="4" t="n">
        <v>258</v>
      </c>
      <c r="I717" s="3" t="n">
        <v>419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0.6642</v>
      </c>
      <c r="O717" s="8" t="n">
        <v>0.2786</v>
      </c>
      <c r="P717" s="3" t="n">
        <v>0.8771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130339</t>
        </is>
      </c>
      <c r="V717" s="10" t="inlineStr">
        <is>
          <t>50983</t>
        </is>
      </c>
      <c r="W717" s="3" t="inlineStr">
        <is>
          <t>104010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49.55</v>
      </c>
      <c r="AO717" s="4" t="n">
        <v>49.15</v>
      </c>
      <c r="AP717" s="3" t="n">
        <v>48.25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0.698714365567356</v>
      </c>
      <c r="E718" s="2" t="n">
        <v>-0.4440743824590722</v>
      </c>
      <c r="F718" s="3" t="n">
        <v>-2.146640646780028</v>
      </c>
      <c r="G718" s="4" t="n">
        <v>225</v>
      </c>
      <c r="H718" s="4" t="n">
        <v>345</v>
      </c>
      <c r="I718" s="3" t="n">
        <v>3919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0.1152</v>
      </c>
      <c r="O718" s="8" t="n">
        <v>0.2624</v>
      </c>
      <c r="P718" s="3" t="n">
        <v>0.7848999999999999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28107</t>
        </is>
      </c>
      <c r="V718" s="10" t="inlineStr">
        <is>
          <t>57553</t>
        </is>
      </c>
      <c r="W718" s="3" t="inlineStr">
        <is>
          <t>196607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36.03</v>
      </c>
      <c r="AO718" s="4" t="n">
        <v>35.87</v>
      </c>
      <c r="AP718" s="3" t="n">
        <v>35.1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0.1973578218140845</v>
      </c>
      <c r="E719" s="2" t="n">
        <v>-0.7557181332154295</v>
      </c>
      <c r="F719" s="3" t="n">
        <v>-1.085503665600056</v>
      </c>
      <c r="G719" s="4" t="n">
        <v>400</v>
      </c>
      <c r="H719" s="4" t="n">
        <v>789</v>
      </c>
      <c r="I719" s="3" t="n">
        <v>1034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4.8734</v>
      </c>
      <c r="O719" s="8" t="n">
        <v>1.2907</v>
      </c>
      <c r="P719" s="3" t="n">
        <v>12.7468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171863</t>
        </is>
      </c>
      <c r="V719" s="10" t="inlineStr">
        <is>
          <t>39706</t>
        </is>
      </c>
      <c r="W719" s="3" t="inlineStr">
        <is>
          <t>474489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248.77</v>
      </c>
      <c r="AO719" s="4" t="n">
        <v>246.89</v>
      </c>
      <c r="AP719" s="3" t="n">
        <v>244.21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0.4491629236423152</v>
      </c>
      <c r="E720" s="2" t="n">
        <v>-0.4878048780487845</v>
      </c>
      <c r="F720" s="3" t="n">
        <v>-1.552287581699342</v>
      </c>
      <c r="G720" s="4" t="n">
        <v>248</v>
      </c>
      <c r="H720" s="4" t="n">
        <v>281</v>
      </c>
      <c r="I720" s="3" t="n">
        <v>406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0.1235</v>
      </c>
      <c r="O720" s="8" t="n">
        <v>0.2061</v>
      </c>
      <c r="P720" s="3" t="n">
        <v>0.3422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42629</t>
        </is>
      </c>
      <c r="V720" s="10" t="inlineStr">
        <is>
          <t>66140</t>
        </is>
      </c>
      <c r="W720" s="3" t="inlineStr">
        <is>
          <t>92353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24.6</v>
      </c>
      <c r="AO720" s="4" t="n">
        <v>24.48</v>
      </c>
      <c r="AP720" s="3" t="n">
        <v>24.1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0.4205696807493766</v>
      </c>
      <c r="E721" s="2" t="n">
        <v>-0.3616980772891638</v>
      </c>
      <c r="F721" s="3" t="n">
        <v>-0.4967520061138807</v>
      </c>
      <c r="G721" s="4" t="n">
        <v>54</v>
      </c>
      <c r="H721" s="4" t="n">
        <v>96</v>
      </c>
      <c r="I721" s="3" t="n">
        <v>116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0.06510000000000001</v>
      </c>
      <c r="O721" s="8" t="n">
        <v>0.019</v>
      </c>
      <c r="P721" s="3" t="n">
        <v>0.0347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11229</t>
        </is>
      </c>
      <c r="V721" s="10" t="inlineStr">
        <is>
          <t>2553</t>
        </is>
      </c>
      <c r="W721" s="3" t="inlineStr">
        <is>
          <t>5422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52.53</v>
      </c>
      <c r="AO721" s="4" t="n">
        <v>52.34</v>
      </c>
      <c r="AP721" s="3" t="n">
        <v>52.08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0.2301635372501487</v>
      </c>
      <c r="E722" s="2" t="n">
        <v>-0.7855934251873236</v>
      </c>
      <c r="F722" s="3" t="n">
        <v>-1.205993421854074</v>
      </c>
      <c r="G722" s="4" t="n">
        <v>435</v>
      </c>
      <c r="H722" s="4" t="n">
        <v>602</v>
      </c>
      <c r="I722" s="3" t="n">
        <v>638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0.1942</v>
      </c>
      <c r="O722" s="8" t="n">
        <v>0.3194</v>
      </c>
      <c r="P722" s="3" t="n">
        <v>0.2309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18467</t>
        </is>
      </c>
      <c r="V722" s="10" t="inlineStr">
        <is>
          <t>23301</t>
        </is>
      </c>
      <c r="W722" s="3" t="inlineStr">
        <is>
          <t>21460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82.73999999999999</v>
      </c>
      <c r="AO722" s="4" t="n">
        <v>82.09</v>
      </c>
      <c r="AP722" s="3" t="n">
        <v>81.09999999999999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0.0123563573458432</v>
      </c>
      <c r="E723" s="2" t="n">
        <v>2.162095379293304</v>
      </c>
      <c r="F723" s="3" t="n">
        <v>-1.741443947272945</v>
      </c>
      <c r="G723" s="4" t="n">
        <v>1006</v>
      </c>
      <c r="H723" s="4" t="n">
        <v>1278</v>
      </c>
      <c r="I723" s="3" t="n">
        <v>1098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1.6855</v>
      </c>
      <c r="O723" s="8" t="n">
        <v>2.4088</v>
      </c>
      <c r="P723" s="3" t="n">
        <v>2.6256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164355</t>
        </is>
      </c>
      <c r="V723" s="10" t="inlineStr">
        <is>
          <t>199470</t>
        </is>
      </c>
      <c r="W723" s="3" t="inlineStr">
        <is>
          <t>232078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80.94</v>
      </c>
      <c r="AO723" s="4" t="n">
        <v>82.69</v>
      </c>
      <c r="AP723" s="3" t="n">
        <v>81.25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0.7577242145143357</v>
      </c>
      <c r="E724" s="2" t="n">
        <v>-0.1750405186385804</v>
      </c>
      <c r="F724" s="3" t="n">
        <v>-1.506689180413036</v>
      </c>
      <c r="G724" s="4" t="n">
        <v>4170</v>
      </c>
      <c r="H724" s="4" t="n">
        <v>4791</v>
      </c>
      <c r="I724" s="3" t="n">
        <v>10241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8.1267</v>
      </c>
      <c r="O724" s="8" t="n">
        <v>6.9779</v>
      </c>
      <c r="P724" s="3" t="n">
        <v>9.113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403549</t>
        </is>
      </c>
      <c r="V724" s="10" t="inlineStr">
        <is>
          <t>356325</t>
        </is>
      </c>
      <c r="W724" s="3" t="inlineStr">
        <is>
          <t>336748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154.25</v>
      </c>
      <c r="AO724" s="4" t="n">
        <v>153.98</v>
      </c>
      <c r="AP724" s="3" t="n">
        <v>151.66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0.3962593120938342</v>
      </c>
      <c r="E725" s="2" t="n">
        <v>3.354910009472687</v>
      </c>
      <c r="F725" s="3" t="n">
        <v>-2.764836172000309</v>
      </c>
      <c r="G725" s="4" t="n">
        <v>74</v>
      </c>
      <c r="H725" s="4" t="n">
        <v>169</v>
      </c>
      <c r="I725" s="3" t="n">
        <v>1141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0.0737</v>
      </c>
      <c r="O725" s="8" t="n">
        <v>0.138</v>
      </c>
      <c r="P725" s="3" t="n">
        <v>1.2331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4721</t>
        </is>
      </c>
      <c r="V725" s="10" t="inlineStr">
        <is>
          <t>9131</t>
        </is>
      </c>
      <c r="W725" s="3" t="inlineStr">
        <is>
          <t>86246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126.68</v>
      </c>
      <c r="AO725" s="4" t="n">
        <v>130.93</v>
      </c>
      <c r="AP725" s="3" t="n">
        <v>127.31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-1.954397394136801</v>
      </c>
      <c r="E726" s="2" t="n">
        <v>-3.654485049833891</v>
      </c>
      <c r="F726" s="3" t="n">
        <v>-3.448275862068965</v>
      </c>
      <c r="G726" s="4" t="n">
        <v>2000</v>
      </c>
      <c r="H726" s="4" t="n">
        <v>1057</v>
      </c>
      <c r="I726" s="3" t="n">
        <v>1074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0.8420000000000001</v>
      </c>
      <c r="O726" s="8" t="n">
        <v>0.2423</v>
      </c>
      <c r="P726" s="3" t="n">
        <v>0.1441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228981</t>
        </is>
      </c>
      <c r="V726" s="10" t="inlineStr">
        <is>
          <t>106699</t>
        </is>
      </c>
      <c r="W726" s="3" t="inlineStr">
        <is>
          <t>65568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15.05</v>
      </c>
      <c r="AO726" s="4" t="n">
        <v>14.5</v>
      </c>
      <c r="AP726" s="3" t="n">
        <v>14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0.2417405318291649</v>
      </c>
      <c r="E727" s="2" t="n">
        <v>-1.366559485530546</v>
      </c>
      <c r="F727" s="3" t="n">
        <v>-1.385493072534637</v>
      </c>
      <c r="G727" s="4" t="n">
        <v>1198</v>
      </c>
      <c r="H727" s="4" t="n">
        <v>2529</v>
      </c>
      <c r="I727" s="3" t="n">
        <v>2207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0.232</v>
      </c>
      <c r="O727" s="8" t="n">
        <v>0.7925</v>
      </c>
      <c r="P727" s="3" t="n">
        <v>0.4597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158978</t>
        </is>
      </c>
      <c r="V727" s="10" t="inlineStr">
        <is>
          <t>503441</t>
        </is>
      </c>
      <c r="W727" s="3" t="inlineStr">
        <is>
          <t>310164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12.44</v>
      </c>
      <c r="AO727" s="4" t="n">
        <v>12.27</v>
      </c>
      <c r="AP727" s="3" t="n">
        <v>12.1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-4.969574036511148</v>
      </c>
      <c r="E728" s="2" t="n">
        <v>-4.85592315901814</v>
      </c>
      <c r="F728" s="3" t="n">
        <v>-4.711160964666296</v>
      </c>
      <c r="G728" s="4" t="n">
        <v>1320</v>
      </c>
      <c r="H728" s="4" t="n">
        <v>396</v>
      </c>
      <c r="I728" s="3" t="n">
        <v>303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1.9375</v>
      </c>
      <c r="O728" s="8" t="n">
        <v>0.2101</v>
      </c>
      <c r="P728" s="3" t="n">
        <v>0.1422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90612</t>
        </is>
      </c>
      <c r="V728" s="10" t="inlineStr">
        <is>
          <t>18768</t>
        </is>
      </c>
      <c r="W728" s="3" t="inlineStr">
        <is>
          <t>12562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93.7</v>
      </c>
      <c r="AO728" s="4" t="n">
        <v>89.15000000000001</v>
      </c>
      <c r="AP728" s="3" t="n">
        <v>84.95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8.298678920160823</v>
      </c>
      <c r="E729" s="2" t="n">
        <v>0.2439697053270255</v>
      </c>
      <c r="F729" s="3" t="n">
        <v>3.288749682553131</v>
      </c>
      <c r="G729" s="4" t="n">
        <v>119949</v>
      </c>
      <c r="H729" s="4" t="n">
        <v>47762</v>
      </c>
      <c r="I729" s="3" t="n">
        <v>92721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603.0241000000001</v>
      </c>
      <c r="O729" s="8" t="n">
        <v>228.5721</v>
      </c>
      <c r="P729" s="3" t="n">
        <v>483.3831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448933</t>
        </is>
      </c>
      <c r="V729" s="10" t="inlineStr">
        <is>
          <t>184027</t>
        </is>
      </c>
      <c r="W729" s="3" t="inlineStr">
        <is>
          <t>343743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2356.85</v>
      </c>
      <c r="AO729" s="4" t="n">
        <v>2362.6</v>
      </c>
      <c r="AP729" s="3" t="n">
        <v>2440.3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0.5310161718561401</v>
      </c>
      <c r="E730" s="2" t="n">
        <v>-2.881152460984394</v>
      </c>
      <c r="F730" s="3" t="n">
        <v>-2.34857849196539</v>
      </c>
      <c r="G730" s="4" t="n">
        <v>5202</v>
      </c>
      <c r="H730" s="4" t="n">
        <v>4734</v>
      </c>
      <c r="I730" s="3" t="n">
        <v>5210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2.9301</v>
      </c>
      <c r="O730" s="8" t="n">
        <v>4.244800000000001</v>
      </c>
      <c r="P730" s="3" t="n">
        <v>2.2241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63771</t>
        </is>
      </c>
      <c r="V730" s="10" t="inlineStr">
        <is>
          <t>144651</t>
        </is>
      </c>
      <c r="W730" s="3" t="inlineStr">
        <is>
          <t>57148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208.25</v>
      </c>
      <c r="AO730" s="4" t="n">
        <v>202.25</v>
      </c>
      <c r="AP730" s="3" t="n">
        <v>197.5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-1.344771620681663</v>
      </c>
      <c r="E731" s="2" t="n">
        <v>-2.702702702702703</v>
      </c>
      <c r="F731" s="3" t="n">
        <v>-3.526570048309184</v>
      </c>
      <c r="G731" s="4" t="n">
        <v>9293</v>
      </c>
      <c r="H731" s="4" t="n">
        <v>15878</v>
      </c>
      <c r="I731" s="3" t="n">
        <v>16644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9.2926</v>
      </c>
      <c r="O731" s="8" t="n">
        <v>20.7558</v>
      </c>
      <c r="P731" s="3" t="n">
        <v>15.7128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215822</t>
        </is>
      </c>
      <c r="V731" s="10" t="inlineStr">
        <is>
          <t>485947</t>
        </is>
      </c>
      <c r="W731" s="3" t="inlineStr">
        <is>
          <t>334357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212.75</v>
      </c>
      <c r="AO731" s="4" t="n">
        <v>207</v>
      </c>
      <c r="AP731" s="3" t="n">
        <v>199.7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2.229688454489924</v>
      </c>
      <c r="E732" s="2" t="n">
        <v>-1.717956378846729</v>
      </c>
      <c r="F732" s="3" t="n">
        <v>-3.115975072199423</v>
      </c>
      <c r="G732" s="4" t="n">
        <v>4228</v>
      </c>
      <c r="H732" s="4" t="n">
        <v>4756</v>
      </c>
      <c r="I732" s="3" t="n">
        <v>3733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2.146</v>
      </c>
      <c r="O732" s="8" t="n">
        <v>2.103</v>
      </c>
      <c r="P732" s="3" t="n">
        <v>1.3431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28321</t>
        </is>
      </c>
      <c r="V732" s="10" t="inlineStr">
        <is>
          <t>30784</t>
        </is>
      </c>
      <c r="W732" s="3" t="inlineStr">
        <is>
          <t>17871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334.7</v>
      </c>
      <c r="AO732" s="4" t="n">
        <v>328.95</v>
      </c>
      <c r="AP732" s="3" t="n">
        <v>318.7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-2.964133060769382</v>
      </c>
      <c r="E733" s="2" t="n">
        <v>-0.3638801110791874</v>
      </c>
      <c r="F733" s="3" t="n">
        <v>-3.248438250840938</v>
      </c>
      <c r="G733" s="4" t="n">
        <v>7568</v>
      </c>
      <c r="H733" s="4" t="n">
        <v>4006</v>
      </c>
      <c r="I733" s="3" t="n">
        <v>7374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3.6575</v>
      </c>
      <c r="O733" s="8" t="n">
        <v>1.6993</v>
      </c>
      <c r="P733" s="3" t="n">
        <v>3.7845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34610</t>
        </is>
      </c>
      <c r="V733" s="10" t="inlineStr">
        <is>
          <t>13496</t>
        </is>
      </c>
      <c r="W733" s="3" t="inlineStr">
        <is>
          <t>26365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522.15</v>
      </c>
      <c r="AO733" s="4" t="n">
        <v>520.25</v>
      </c>
      <c r="AP733" s="3" t="n">
        <v>503.35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-0.8985879332477572</v>
      </c>
      <c r="E734" s="2" t="n">
        <v>-0.6314766839378201</v>
      </c>
      <c r="F734" s="3" t="n">
        <v>-2.460485579273264</v>
      </c>
      <c r="G734" s="4" t="n">
        <v>12894</v>
      </c>
      <c r="H734" s="4" t="n">
        <v>14469</v>
      </c>
      <c r="I734" s="3" t="n">
        <v>17949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9.5502</v>
      </c>
      <c r="O734" s="8" t="n">
        <v>19.0272</v>
      </c>
      <c r="P734" s="3" t="n">
        <v>22.2481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179773</t>
        </is>
      </c>
      <c r="V734" s="10" t="inlineStr">
        <is>
          <t>372175</t>
        </is>
      </c>
      <c r="W734" s="3" t="inlineStr">
        <is>
          <t>418695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308.8</v>
      </c>
      <c r="AO734" s="4" t="n">
        <v>306.85</v>
      </c>
      <c r="AP734" s="3" t="n">
        <v>299.3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-0.5926974368047456</v>
      </c>
      <c r="E735" s="2" t="n">
        <v>-1.203586286680448</v>
      </c>
      <c r="F735" s="3" t="n">
        <v>-1.3421005224284</v>
      </c>
      <c r="G735" s="4" t="n">
        <v>65328</v>
      </c>
      <c r="H735" s="4" t="n">
        <v>50362</v>
      </c>
      <c r="I735" s="3" t="n">
        <v>61315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231.7466</v>
      </c>
      <c r="O735" s="8" t="n">
        <v>195.9031</v>
      </c>
      <c r="P735" s="3" t="n">
        <v>283.3672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292492</t>
        </is>
      </c>
      <c r="V735" s="10" t="inlineStr">
        <is>
          <t>199562</t>
        </is>
      </c>
      <c r="W735" s="3" t="inlineStr">
        <is>
          <t>377586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76800</v>
      </c>
      <c r="AC735" s="5" t="n">
        <v>29400</v>
      </c>
      <c r="AD735" s="4" t="n">
        <v>3894</v>
      </c>
      <c r="AE735" s="4" t="n">
        <v>3538</v>
      </c>
      <c r="AF735" s="5" t="n">
        <v>368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4510</v>
      </c>
      <c r="AL735" s="4" t="n">
        <v>4455.1</v>
      </c>
      <c r="AM735" s="5" t="n">
        <v>4427.1</v>
      </c>
      <c r="AN735" s="4" t="n">
        <v>4494.9</v>
      </c>
      <c r="AO735" s="4" t="n">
        <v>4440.8</v>
      </c>
      <c r="AP735" s="3" t="n">
        <v>4381.2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-2.159335589049518</v>
      </c>
      <c r="E736" s="2" t="n">
        <v>0.4810110663983817</v>
      </c>
      <c r="F736" s="3" t="n">
        <v>-0.7728168705609906</v>
      </c>
      <c r="G736" s="4" t="n">
        <v>1088</v>
      </c>
      <c r="H736" s="4" t="n">
        <v>1116</v>
      </c>
      <c r="I736" s="3" t="n">
        <v>560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0.7574</v>
      </c>
      <c r="O736" s="8" t="n">
        <v>1.063</v>
      </c>
      <c r="P736" s="3" t="n">
        <v>0.5178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2606</t>
        </is>
      </c>
      <c r="V736" s="10" t="inlineStr">
        <is>
          <t>3581</t>
        </is>
      </c>
      <c r="W736" s="3" t="inlineStr">
        <is>
          <t>2037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1590.4</v>
      </c>
      <c r="AO736" s="4" t="n">
        <v>1598.05</v>
      </c>
      <c r="AP736" s="3" t="n">
        <v>1585.7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3.696581196581199</v>
      </c>
      <c r="E737" s="2" t="n">
        <v>-1.380589326189983</v>
      </c>
      <c r="F737" s="3" t="n">
        <v>-1.943167572085251</v>
      </c>
      <c r="G737" s="4" t="n">
        <v>5485</v>
      </c>
      <c r="H737" s="4" t="n">
        <v>5204</v>
      </c>
      <c r="I737" s="3" t="n">
        <v>4458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2.3274</v>
      </c>
      <c r="O737" s="8" t="n">
        <v>1.7353</v>
      </c>
      <c r="P737" s="3" t="n">
        <v>1.2438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21184</t>
        </is>
      </c>
      <c r="V737" s="10" t="inlineStr">
        <is>
          <t>17802</t>
        </is>
      </c>
      <c r="W737" s="3" t="inlineStr">
        <is>
          <t>12784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485.3</v>
      </c>
      <c r="AO737" s="4" t="n">
        <v>478.6</v>
      </c>
      <c r="AP737" s="3" t="n">
        <v>469.3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-0.06618133686300087</v>
      </c>
      <c r="E738" s="2" t="n">
        <v>-0.4966887417218543</v>
      </c>
      <c r="F738" s="3" t="n">
        <v>-1.164725457570716</v>
      </c>
      <c r="G738" s="4" t="n">
        <v>391</v>
      </c>
      <c r="H738" s="4" t="n">
        <v>149</v>
      </c>
      <c r="I738" s="3" t="n">
        <v>417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0.0721</v>
      </c>
      <c r="O738" s="8" t="n">
        <v>0.04650000000000001</v>
      </c>
      <c r="P738" s="3" t="n">
        <v>0.09380000000000001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2304</t>
        </is>
      </c>
      <c r="V738" s="10" t="inlineStr">
        <is>
          <t>2142</t>
        </is>
      </c>
      <c r="W738" s="3" t="inlineStr">
        <is>
          <t>3604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</v>
      </c>
      <c r="AO738" s="4" t="n">
        <v>150.25</v>
      </c>
      <c r="AP738" s="3" t="n">
        <v>148.5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-0.5667181865018003</v>
      </c>
      <c r="E739" s="2" t="n">
        <v>2.590673575129534</v>
      </c>
      <c r="F739" s="3" t="n">
        <v>-4.393939393939388</v>
      </c>
      <c r="G739" s="4" t="n">
        <v>26733</v>
      </c>
      <c r="H739" s="4" t="n">
        <v>83420</v>
      </c>
      <c r="I739" s="3" t="n">
        <v>53453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82.9684</v>
      </c>
      <c r="O739" s="8" t="n">
        <v>336.3374</v>
      </c>
      <c r="P739" s="3" t="n">
        <v>161.4783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3187969</t>
        </is>
      </c>
      <c r="V739" s="10" t="inlineStr">
        <is>
          <t>9156140</t>
        </is>
      </c>
      <c r="W739" s="3" t="inlineStr">
        <is>
          <t>4794977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96.5</v>
      </c>
      <c r="AO739" s="4" t="n">
        <v>99</v>
      </c>
      <c r="AP739" s="3" t="n">
        <v>94.65000000000001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-1.783346289267913</v>
      </c>
      <c r="E740" s="2" t="n">
        <v>-1.578285767493835</v>
      </c>
      <c r="F740" s="3" t="n">
        <v>-0.1182592242194891</v>
      </c>
      <c r="G740" s="4" t="n">
        <v>11018</v>
      </c>
      <c r="H740" s="4" t="n">
        <v>9067</v>
      </c>
      <c r="I740" s="3" t="n">
        <v>25529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11.2403</v>
      </c>
      <c r="O740" s="8" t="n">
        <v>8.588200000000001</v>
      </c>
      <c r="P740" s="3" t="n">
        <v>27.498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45921</t>
        </is>
      </c>
      <c r="V740" s="10" t="inlineStr">
        <is>
          <t>38221</t>
        </is>
      </c>
      <c r="W740" s="3" t="inlineStr">
        <is>
          <t>85082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1073.95</v>
      </c>
      <c r="AO740" s="4" t="n">
        <v>1057</v>
      </c>
      <c r="AP740" s="3" t="n">
        <v>1055.75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0.7169486664754804</v>
      </c>
      <c r="E741" s="2" t="n">
        <v>-1.252847380410023</v>
      </c>
      <c r="F741" s="3" t="n">
        <v>-2.941176470588235</v>
      </c>
      <c r="G741" s="4" t="n">
        <v>3767</v>
      </c>
      <c r="H741" s="4" t="n">
        <v>1923</v>
      </c>
      <c r="I741" s="3" t="n">
        <v>2810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2.5966</v>
      </c>
      <c r="O741" s="8" t="n">
        <v>1.738</v>
      </c>
      <c r="P741" s="3" t="n">
        <v>1.6373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12004</t>
        </is>
      </c>
      <c r="V741" s="10" t="inlineStr">
        <is>
          <t>10760</t>
        </is>
      </c>
      <c r="W741" s="3" t="inlineStr">
        <is>
          <t>9745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878</v>
      </c>
      <c r="AO741" s="4" t="n">
        <v>867</v>
      </c>
      <c r="AP741" s="3" t="n">
        <v>841.5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1.565920188583948</v>
      </c>
      <c r="E742" s="2" t="n">
        <v>0.1823607427055552</v>
      </c>
      <c r="F742" s="3" t="n">
        <v>-0.4633460201886405</v>
      </c>
      <c r="G742" s="4" t="n">
        <v>13421</v>
      </c>
      <c r="H742" s="4" t="n">
        <v>4634</v>
      </c>
      <c r="I742" s="3" t="n">
        <v>11144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10.8832</v>
      </c>
      <c r="O742" s="8" t="n">
        <v>5.33</v>
      </c>
      <c r="P742" s="3" t="n">
        <v>10.8534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137304</t>
        </is>
      </c>
      <c r="V742" s="10" t="inlineStr">
        <is>
          <t>108623</t>
        </is>
      </c>
      <c r="W742" s="3" t="inlineStr">
        <is>
          <t>178120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301.6</v>
      </c>
      <c r="AO742" s="4" t="n">
        <v>302.15</v>
      </c>
      <c r="AP742" s="3" t="n">
        <v>300.75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-0.6168188269928299</v>
      </c>
      <c r="E743" s="2" t="n">
        <v>-0.7105703958388465</v>
      </c>
      <c r="F743" s="3" t="n">
        <v>-0.6641568404602862</v>
      </c>
      <c r="G743" s="4" t="n">
        <v>1363</v>
      </c>
      <c r="H743" s="4" t="n">
        <v>1416</v>
      </c>
      <c r="I743" s="3" t="n">
        <v>1708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2.2512</v>
      </c>
      <c r="O743" s="8" t="n">
        <v>2.229</v>
      </c>
      <c r="P743" s="3" t="n">
        <v>1.7879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4728</t>
        </is>
      </c>
      <c r="V743" s="10" t="inlineStr">
        <is>
          <t>4389</t>
        </is>
      </c>
      <c r="W743" s="3" t="inlineStr">
        <is>
          <t>3459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2835.75</v>
      </c>
      <c r="AO743" s="4" t="n">
        <v>2815.6</v>
      </c>
      <c r="AP743" s="3" t="n">
        <v>2796.9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-3.029110936270649</v>
      </c>
      <c r="E744" s="2" t="n">
        <v>0.3245436105476719</v>
      </c>
      <c r="F744" s="3" t="n">
        <v>-3.962798220784477</v>
      </c>
      <c r="G744" s="4" t="n">
        <v>1186</v>
      </c>
      <c r="H744" s="4" t="n">
        <v>1194</v>
      </c>
      <c r="I744" s="3" t="n">
        <v>1035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1.1515</v>
      </c>
      <c r="O744" s="8" t="n">
        <v>1.0948</v>
      </c>
      <c r="P744" s="3" t="n">
        <v>1.3372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52867</t>
        </is>
      </c>
      <c r="V744" s="10" t="inlineStr">
        <is>
          <t>42037</t>
        </is>
      </c>
      <c r="W744" s="3" t="inlineStr">
        <is>
          <t>43818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123.25</v>
      </c>
      <c r="AO744" s="4" t="n">
        <v>123.65</v>
      </c>
      <c r="AP744" s="3" t="n">
        <v>118.75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0.212992545260924</v>
      </c>
      <c r="E745" s="2" t="n">
        <v>-1.98370527807298</v>
      </c>
      <c r="F745" s="3" t="n">
        <v>-2.710516805204192</v>
      </c>
      <c r="G745" s="4" t="n">
        <v>2873</v>
      </c>
      <c r="H745" s="4" t="n">
        <v>4060</v>
      </c>
      <c r="I745" s="3" t="n">
        <v>4877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1.9519</v>
      </c>
      <c r="O745" s="8" t="n">
        <v>2.6789</v>
      </c>
      <c r="P745" s="3" t="n">
        <v>2.869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79623</t>
        </is>
      </c>
      <c r="V745" s="10" t="inlineStr">
        <is>
          <t>104983</t>
        </is>
      </c>
      <c r="W745" s="3" t="inlineStr">
        <is>
          <t>94729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141.15</v>
      </c>
      <c r="AO745" s="4" t="n">
        <v>138.35</v>
      </c>
      <c r="AP745" s="3" t="n">
        <v>134.6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2.454977913693499</v>
      </c>
      <c r="E746" s="2" t="n">
        <v>-0.7296244092529605</v>
      </c>
      <c r="F746" s="3" t="n">
        <v>2.346947298087375</v>
      </c>
      <c r="G746" s="4" t="n">
        <v>165255</v>
      </c>
      <c r="H746" s="4" t="n">
        <v>157210</v>
      </c>
      <c r="I746" s="3" t="n">
        <v>358931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704.4598</v>
      </c>
      <c r="O746" s="8" t="n">
        <v>960.1662</v>
      </c>
      <c r="P746" s="3" t="n">
        <v>1666.8424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5907845</t>
        </is>
      </c>
      <c r="V746" s="10" t="inlineStr">
        <is>
          <t>11057199</t>
        </is>
      </c>
      <c r="W746" s="3" t="inlineStr">
        <is>
          <t>11827914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117600</v>
      </c>
      <c r="AC746" s="5" t="n">
        <v>1230600</v>
      </c>
      <c r="AD746" s="4" t="n">
        <v>14089</v>
      </c>
      <c r="AE746" s="4" t="n">
        <v>9822</v>
      </c>
      <c r="AF746" s="5" t="n">
        <v>2847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603.85</v>
      </c>
      <c r="AL746" s="4" t="n">
        <v>601.15</v>
      </c>
      <c r="AM746" s="5" t="n">
        <v>619.4</v>
      </c>
      <c r="AN746" s="4" t="n">
        <v>603.05</v>
      </c>
      <c r="AO746" s="4" t="n">
        <v>598.65</v>
      </c>
      <c r="AP746" s="3" t="n">
        <v>612.7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-0.8843379101698886</v>
      </c>
      <c r="E747" s="2" t="n">
        <v>-0.4226344212256292</v>
      </c>
      <c r="F747" s="3" t="n">
        <v>-4.032067908512149</v>
      </c>
      <c r="G747" s="4" t="n">
        <v>1073</v>
      </c>
      <c r="H747" s="4" t="n">
        <v>857</v>
      </c>
      <c r="I747" s="3" t="n">
        <v>1793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0.38</v>
      </c>
      <c r="O747" s="8" t="n">
        <v>0.3834</v>
      </c>
      <c r="P747" s="3" t="n">
        <v>0.8495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4056</t>
        </is>
      </c>
      <c r="V747" s="10" t="inlineStr">
        <is>
          <t>5180</t>
        </is>
      </c>
      <c r="W747" s="3" t="inlineStr">
        <is>
          <t>10292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425.9</v>
      </c>
      <c r="AO747" s="4" t="n">
        <v>424.1</v>
      </c>
      <c r="AP747" s="3" t="n">
        <v>407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-0.1960784313725518</v>
      </c>
      <c r="E748" s="2" t="n">
        <v>0.4911591355599214</v>
      </c>
      <c r="F748" s="3" t="n">
        <v>-2.932551319648094</v>
      </c>
      <c r="G748" s="4" t="n">
        <v>497</v>
      </c>
      <c r="H748" s="4" t="n">
        <v>705</v>
      </c>
      <c r="I748" s="3" t="n">
        <v>845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0.1592</v>
      </c>
      <c r="O748" s="8" t="n">
        <v>0.2561</v>
      </c>
      <c r="P748" s="3" t="n">
        <v>0.3045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50.9</v>
      </c>
      <c r="AO748" s="4" t="n">
        <v>51.15</v>
      </c>
      <c r="AP748" s="3" t="n">
        <v>49.65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-0.1395283940281847</v>
      </c>
      <c r="E749" s="2" t="n">
        <v>1.271482464719842</v>
      </c>
      <c r="F749" s="3" t="n">
        <v>-2.386865342163349</v>
      </c>
      <c r="G749" s="4" t="n">
        <v>115700</v>
      </c>
      <c r="H749" s="4" t="n">
        <v>156550</v>
      </c>
      <c r="I749" s="3" t="n">
        <v>120310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673.3861999999999</v>
      </c>
      <c r="O749" s="8" t="n">
        <v>888.9513000000001</v>
      </c>
      <c r="P749" s="3" t="n">
        <v>562.9696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4364632</t>
        </is>
      </c>
      <c r="V749" s="10" t="inlineStr">
        <is>
          <t>5725409</t>
        </is>
      </c>
      <c r="W749" s="3" t="inlineStr">
        <is>
          <t>4017754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-2029900</v>
      </c>
      <c r="AC749" s="5" t="n">
        <v>-307400</v>
      </c>
      <c r="AD749" s="4" t="n">
        <v>511</v>
      </c>
      <c r="AE749" s="4" t="n">
        <v>383</v>
      </c>
      <c r="AF749" s="5" t="n">
        <v>59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358.7</v>
      </c>
      <c r="AL749" s="4" t="n">
        <v>362.9</v>
      </c>
      <c r="AM749" s="5" t="n">
        <v>356.3</v>
      </c>
      <c r="AN749" s="4" t="n">
        <v>357.85</v>
      </c>
      <c r="AO749" s="4" t="n">
        <v>362.4</v>
      </c>
      <c r="AP749" s="3" t="n">
        <v>353.75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-1.975308641975302</v>
      </c>
      <c r="E750" s="2" t="n">
        <v>-3.526448362720417</v>
      </c>
      <c r="F750" s="3" t="n">
        <v>-4.438642297650119</v>
      </c>
      <c r="G750" s="4" t="n">
        <v>3998</v>
      </c>
      <c r="H750" s="4" t="n">
        <v>3857</v>
      </c>
      <c r="I750" s="3" t="n">
        <v>4506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2.4309</v>
      </c>
      <c r="O750" s="8" t="n">
        <v>2.5554</v>
      </c>
      <c r="P750" s="3" t="n">
        <v>2.8384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615507</t>
        </is>
      </c>
      <c r="V750" s="10" t="inlineStr">
        <is>
          <t>646071</t>
        </is>
      </c>
      <c r="W750" s="3" t="inlineStr">
        <is>
          <t>695466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19.85</v>
      </c>
      <c r="AO750" s="4" t="n">
        <v>19.15</v>
      </c>
      <c r="AP750" s="3" t="n">
        <v>18.3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7.142857142857142</v>
      </c>
      <c r="E751" s="2" t="n">
        <v>-1.641025641025635</v>
      </c>
      <c r="F751" s="3" t="n">
        <v>0.80813347236704</v>
      </c>
      <c r="G751" s="4" t="n">
        <v>41659</v>
      </c>
      <c r="H751" s="4" t="n">
        <v>30267</v>
      </c>
      <c r="I751" s="3" t="n">
        <v>54151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66.7991</v>
      </c>
      <c r="O751" s="8" t="n">
        <v>40.5303</v>
      </c>
      <c r="P751" s="3" t="n">
        <v>84.2706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1465174</t>
        </is>
      </c>
      <c r="V751" s="10" t="inlineStr">
        <is>
          <t>696979</t>
        </is>
      </c>
      <c r="W751" s="3" t="inlineStr">
        <is>
          <t>1085825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195</v>
      </c>
      <c r="AO751" s="4" t="n">
        <v>191.8</v>
      </c>
      <c r="AP751" s="3" t="n">
        <v>193.35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6.232973738694555</v>
      </c>
      <c r="E752" s="2" t="n">
        <v>-1.887373063903988</v>
      </c>
      <c r="F752" s="3" t="n">
        <v>-2.258233141662313</v>
      </c>
      <c r="G752" s="4" t="n">
        <v>187883</v>
      </c>
      <c r="H752" s="4" t="n">
        <v>79295</v>
      </c>
      <c r="I752" s="3" t="n">
        <v>103864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689.429</v>
      </c>
      <c r="O752" s="8" t="n">
        <v>324.9329</v>
      </c>
      <c r="P752" s="3" t="n">
        <v>477.802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5929441</t>
        </is>
      </c>
      <c r="V752" s="10" t="inlineStr">
        <is>
          <t>3176507</t>
        </is>
      </c>
      <c r="W752" s="3" t="inlineStr">
        <is>
          <t>4624185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-494100</v>
      </c>
      <c r="AC752" s="5" t="n">
        <v>513000</v>
      </c>
      <c r="AD752" s="4" t="n">
        <v>10155</v>
      </c>
      <c r="AE752" s="4" t="n">
        <v>5141</v>
      </c>
      <c r="AF752" s="5" t="n">
        <v>820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488.05</v>
      </c>
      <c r="AL752" s="4" t="n">
        <v>479.3</v>
      </c>
      <c r="AM752" s="5" t="n">
        <v>472.4</v>
      </c>
      <c r="AN752" s="4" t="n">
        <v>487.45</v>
      </c>
      <c r="AO752" s="4" t="n">
        <v>478.25</v>
      </c>
      <c r="AP752" s="3" t="n">
        <v>467.45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-0.1435417264757194</v>
      </c>
      <c r="E753" s="2" t="n">
        <v>-1.264982971383074</v>
      </c>
      <c r="F753" s="3" t="n">
        <v>-1.713479371052278</v>
      </c>
      <c r="G753" s="4" t="n">
        <v>86140</v>
      </c>
      <c r="H753" s="4" t="n">
        <v>196543</v>
      </c>
      <c r="I753" s="3" t="n">
        <v>229794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522.3382</v>
      </c>
      <c r="O753" s="8" t="n">
        <v>759.6547</v>
      </c>
      <c r="P753" s="3" t="n">
        <v>1078.0151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1763067</t>
        </is>
      </c>
      <c r="V753" s="10" t="inlineStr">
        <is>
          <t>2381464</t>
        </is>
      </c>
      <c r="W753" s="3" t="inlineStr">
        <is>
          <t>3965183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388800</v>
      </c>
      <c r="AC753" s="5" t="n">
        <v>445500</v>
      </c>
      <c r="AD753" s="4" t="n">
        <v>5786</v>
      </c>
      <c r="AE753" s="4" t="n">
        <v>9619</v>
      </c>
      <c r="AF753" s="5" t="n">
        <v>2775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2269.6</v>
      </c>
      <c r="AL753" s="4" t="n">
        <v>2239</v>
      </c>
      <c r="AM753" s="5" t="n">
        <v>2218.2</v>
      </c>
      <c r="AN753" s="4" t="n">
        <v>2260.9</v>
      </c>
      <c r="AO753" s="4" t="n">
        <v>2232.3</v>
      </c>
      <c r="AP753" s="3" t="n">
        <v>2194.05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-2.39228456913828</v>
      </c>
      <c r="E754" s="2" t="n">
        <v>-0.3336327473373424</v>
      </c>
      <c r="F754" s="3" t="n">
        <v>2.0213724732844</v>
      </c>
      <c r="G754" s="4" t="n">
        <v>5383</v>
      </c>
      <c r="H754" s="4" t="n">
        <v>4337</v>
      </c>
      <c r="I754" s="3" t="n">
        <v>12110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3.4267</v>
      </c>
      <c r="O754" s="8" t="n">
        <v>2.5748</v>
      </c>
      <c r="P754" s="3" t="n">
        <v>6.7289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47755</t>
        </is>
      </c>
      <c r="V754" s="10" t="inlineStr">
        <is>
          <t>34857</t>
        </is>
      </c>
      <c r="W754" s="3" t="inlineStr">
        <is>
          <t>85755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389.65</v>
      </c>
      <c r="AO754" s="4" t="n">
        <v>388.35</v>
      </c>
      <c r="AP754" s="3" t="n">
        <v>396.2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0.727911646586354</v>
      </c>
      <c r="E755" s="2" t="n">
        <v>7.637677547969095</v>
      </c>
      <c r="F755" s="3" t="n">
        <v>-5.718254427595785</v>
      </c>
      <c r="G755" s="4" t="n">
        <v>205890</v>
      </c>
      <c r="H755" s="4" t="n">
        <v>235617</v>
      </c>
      <c r="I755" s="3" t="n">
        <v>142400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529.6324</v>
      </c>
      <c r="O755" s="8" t="n">
        <v>845.7709</v>
      </c>
      <c r="P755" s="3" t="n">
        <v>374.4143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2016196</t>
        </is>
      </c>
      <c r="V755" s="10" t="inlineStr">
        <is>
          <t>2580595</t>
        </is>
      </c>
      <c r="W755" s="3" t="inlineStr">
        <is>
          <t>1929323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401.3</v>
      </c>
      <c r="AO755" s="4" t="n">
        <v>431.95</v>
      </c>
      <c r="AP755" s="3" t="n">
        <v>407.25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0.2099206966257227</v>
      </c>
      <c r="E756" s="2" t="n">
        <v>-2.521529986810458</v>
      </c>
      <c r="F756" s="3" t="n">
        <v>-4.894937917860553</v>
      </c>
      <c r="G756" s="4" t="n">
        <v>1203</v>
      </c>
      <c r="H756" s="4" t="n">
        <v>770</v>
      </c>
      <c r="I756" s="3" t="n">
        <v>1359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1.7818</v>
      </c>
      <c r="O756" s="8" t="n">
        <v>0.7558</v>
      </c>
      <c r="P756" s="3" t="n">
        <v>1.2166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6963</t>
        </is>
      </c>
      <c r="V756" s="10" t="inlineStr">
        <is>
          <t>7043</t>
        </is>
      </c>
      <c r="W756" s="3" t="inlineStr">
        <is>
          <t>12624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644.45</v>
      </c>
      <c r="AO756" s="4" t="n">
        <v>628.2</v>
      </c>
      <c r="AP756" s="3" t="n">
        <v>597.45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0.9549071618037195</v>
      </c>
      <c r="E757" s="2" t="n">
        <v>-0.8407777193904481</v>
      </c>
      <c r="F757" s="3" t="n">
        <v>-3.391626921038674</v>
      </c>
      <c r="G757" s="4" t="n">
        <v>548</v>
      </c>
      <c r="H757" s="4" t="n">
        <v>184</v>
      </c>
      <c r="I757" s="3" t="n">
        <v>750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0.3475</v>
      </c>
      <c r="O757" s="8" t="n">
        <v>0.0684</v>
      </c>
      <c r="P757" s="3" t="n">
        <v>0.1813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9531</t>
        </is>
      </c>
      <c r="V757" s="10" t="inlineStr">
        <is>
          <t>2038</t>
        </is>
      </c>
      <c r="W757" s="3" t="inlineStr">
        <is>
          <t>4589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190.3</v>
      </c>
      <c r="AO757" s="4" t="n">
        <v>188.7</v>
      </c>
      <c r="AP757" s="3" t="n">
        <v>182.3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-0.6152732537097316</v>
      </c>
      <c r="E758" s="2" t="n">
        <v>-2.002913328477786</v>
      </c>
      <c r="F758" s="3" t="n">
        <v>-4.645113340765515</v>
      </c>
      <c r="G758" s="4" t="n">
        <v>5571</v>
      </c>
      <c r="H758" s="4" t="n">
        <v>8638</v>
      </c>
      <c r="I758" s="3" t="n">
        <v>13067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6.8326</v>
      </c>
      <c r="O758" s="8" t="n">
        <v>8.6058</v>
      </c>
      <c r="P758" s="3" t="n">
        <v>11.5619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233972</t>
        </is>
      </c>
      <c r="V758" s="10" t="inlineStr">
        <is>
          <t>329681</t>
        </is>
      </c>
      <c r="W758" s="3" t="inlineStr">
        <is>
          <t>375472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137.3</v>
      </c>
      <c r="AO758" s="4" t="n">
        <v>134.55</v>
      </c>
      <c r="AP758" s="3" t="n">
        <v>128.3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0.4993191103041281</v>
      </c>
      <c r="E759" s="2" t="n">
        <v>-5.532971996386631</v>
      </c>
      <c r="F759" s="3" t="n">
        <v>-4.064068850107578</v>
      </c>
      <c r="G759" s="4" t="n">
        <v>223</v>
      </c>
      <c r="H759" s="4" t="n">
        <v>724</v>
      </c>
      <c r="I759" s="3" t="n">
        <v>321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0.1217</v>
      </c>
      <c r="O759" s="8" t="n">
        <v>0.3372</v>
      </c>
      <c r="P759" s="3" t="n">
        <v>0.1954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4311</t>
        </is>
      </c>
      <c r="V759" s="10" t="inlineStr">
        <is>
          <t>9352</t>
        </is>
      </c>
      <c r="W759" s="3" t="inlineStr">
        <is>
          <t>6417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221.4</v>
      </c>
      <c r="AO759" s="4" t="n">
        <v>209.15</v>
      </c>
      <c r="AP759" s="3" t="n">
        <v>200.65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-1.075581395348837</v>
      </c>
      <c r="E760" s="2" t="n">
        <v>3.038495445195418</v>
      </c>
      <c r="F760" s="3" t="n">
        <v>-0.1425963951631303</v>
      </c>
      <c r="G760" s="4" t="n">
        <v>2214</v>
      </c>
      <c r="H760" s="4" t="n">
        <v>3125</v>
      </c>
      <c r="I760" s="3" t="n">
        <v>6670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3.4558</v>
      </c>
      <c r="O760" s="8" t="n">
        <v>4.7301</v>
      </c>
      <c r="P760" s="3" t="n">
        <v>10.0063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18686</t>
        </is>
      </c>
      <c r="V760" s="10" t="inlineStr">
        <is>
          <t>27089</t>
        </is>
      </c>
      <c r="W760" s="3" t="inlineStr">
        <is>
          <t>49121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850.75</v>
      </c>
      <c r="AO760" s="4" t="n">
        <v>876.6</v>
      </c>
      <c r="AP760" s="3" t="n">
        <v>875.35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3.315900745521303</v>
      </c>
      <c r="E761" s="2" t="n">
        <v>-3.166397415185781</v>
      </c>
      <c r="F761" s="3" t="n">
        <v>-1.701701701701709</v>
      </c>
      <c r="G761" s="4" t="n">
        <v>17688</v>
      </c>
      <c r="H761" s="4" t="n">
        <v>25474</v>
      </c>
      <c r="I761" s="3" t="n">
        <v>6691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9.729700000000001</v>
      </c>
      <c r="O761" s="8" t="n">
        <v>19.0831</v>
      </c>
      <c r="P761" s="3" t="n">
        <v>2.8824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73939</t>
        </is>
      </c>
      <c r="V761" s="10" t="inlineStr">
        <is>
          <t>76447</t>
        </is>
      </c>
      <c r="W761" s="3" t="inlineStr">
        <is>
          <t>20662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464.25</v>
      </c>
      <c r="AO761" s="4" t="n">
        <v>449.55</v>
      </c>
      <c r="AP761" s="3" t="n">
        <v>441.9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1.522842639593906</v>
      </c>
      <c r="E762" s="2" t="n">
        <v>-2.833333333333338</v>
      </c>
      <c r="F762" s="3" t="n">
        <v>-4.974271012006859</v>
      </c>
      <c r="G762" s="4" t="n">
        <v>3094</v>
      </c>
      <c r="H762" s="4" t="n">
        <v>3933</v>
      </c>
      <c r="I762" s="3" t="n">
        <v>5096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2.352</v>
      </c>
      <c r="O762" s="8" t="n">
        <v>2.8114</v>
      </c>
      <c r="P762" s="3" t="n">
        <v>5.2994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535600</t>
        </is>
      </c>
      <c r="V762" s="10" t="inlineStr">
        <is>
          <t>569364</t>
        </is>
      </c>
      <c r="W762" s="3" t="inlineStr">
        <is>
          <t>956820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30</v>
      </c>
      <c r="AO762" s="4" t="n">
        <v>29.15</v>
      </c>
      <c r="AP762" s="3" t="n">
        <v>27.7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-2.090843547224209</v>
      </c>
      <c r="E763" s="2" t="n">
        <v>1.399116347569939</v>
      </c>
      <c r="F763" s="3" t="n">
        <v>-6.463326071169193</v>
      </c>
      <c r="G763" s="4" t="n">
        <v>8245</v>
      </c>
      <c r="H763" s="4" t="n">
        <v>5209</v>
      </c>
      <c r="I763" s="3" t="n">
        <v>5793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9.3207</v>
      </c>
      <c r="O763" s="8" t="n">
        <v>5.693</v>
      </c>
      <c r="P763" s="3" t="n">
        <v>4.8974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649676</t>
        </is>
      </c>
      <c r="V763" s="10" t="inlineStr">
        <is>
          <t>417120</t>
        </is>
      </c>
      <c r="W763" s="3" t="inlineStr">
        <is>
          <t>338660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67.90000000000001</v>
      </c>
      <c r="AO763" s="4" t="n">
        <v>68.84999999999999</v>
      </c>
      <c r="AP763" s="3" t="n">
        <v>64.40000000000001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-1.132609721566779</v>
      </c>
      <c r="E764" s="2" t="n">
        <v>-0.5250596658711191</v>
      </c>
      <c r="F764" s="3" t="n">
        <v>-3.166986564299421</v>
      </c>
      <c r="G764" s="4" t="n">
        <v>1724</v>
      </c>
      <c r="H764" s="4" t="n">
        <v>1829</v>
      </c>
      <c r="I764" s="3" t="n">
        <v>1592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1.0666</v>
      </c>
      <c r="O764" s="8" t="n">
        <v>1.0622</v>
      </c>
      <c r="P764" s="3" t="n">
        <v>0.9649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56167</t>
        </is>
      </c>
      <c r="V764" s="10" t="inlineStr">
        <is>
          <t>57215</t>
        </is>
      </c>
      <c r="W764" s="3" t="inlineStr">
        <is>
          <t>49083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104.75</v>
      </c>
      <c r="AO764" s="4" t="n">
        <v>104.2</v>
      </c>
      <c r="AP764" s="3" t="n">
        <v>100.9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-0.1747912215964221</v>
      </c>
      <c r="E765" s="2" t="n">
        <v>1.157587548638141</v>
      </c>
      <c r="F765" s="3" t="n">
        <v>-2.16366958361382</v>
      </c>
      <c r="G765" s="4" t="n">
        <v>3922</v>
      </c>
      <c r="H765" s="4" t="n">
        <v>7598</v>
      </c>
      <c r="I765" s="3" t="n">
        <v>7749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1.7765</v>
      </c>
      <c r="O765" s="8" t="n">
        <v>8.3812</v>
      </c>
      <c r="P765" s="3" t="n">
        <v>3.2329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17472</t>
        </is>
      </c>
      <c r="V765" s="10" t="inlineStr">
        <is>
          <t>132712</t>
        </is>
      </c>
      <c r="W765" s="3" t="inlineStr">
        <is>
          <t>27940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514</v>
      </c>
      <c r="AO765" s="4" t="n">
        <v>519.95</v>
      </c>
      <c r="AP765" s="3" t="n">
        <v>508.7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1.038249257014936</v>
      </c>
      <c r="E766" s="2" t="n">
        <v>-0.2979601191840373</v>
      </c>
      <c r="F766" s="3" t="n">
        <v>-1.095785440613032</v>
      </c>
      <c r="G766" s="4" t="n">
        <v>2237</v>
      </c>
      <c r="H766" s="4" t="n">
        <v>1917</v>
      </c>
      <c r="I766" s="3" t="n">
        <v>2371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5.0993</v>
      </c>
      <c r="O766" s="8" t="n">
        <v>3.7229</v>
      </c>
      <c r="P766" s="3" t="n">
        <v>3.8479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137957</t>
        </is>
      </c>
      <c r="V766" s="10" t="inlineStr">
        <is>
          <t>101303</t>
        </is>
      </c>
      <c r="W766" s="3" t="inlineStr">
        <is>
          <t>103659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261.78</v>
      </c>
      <c r="AO766" s="4" t="n">
        <v>261</v>
      </c>
      <c r="AP766" s="3" t="n">
        <v>258.14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-3.9137166960329</v>
      </c>
      <c r="E767" s="2" t="n">
        <v>-0.116692598355185</v>
      </c>
      <c r="F767" s="3" t="n">
        <v>-0.1835883171070906</v>
      </c>
      <c r="G767" s="4" t="n">
        <v>15046</v>
      </c>
      <c r="H767" s="4" t="n">
        <v>20810</v>
      </c>
      <c r="I767" s="3" t="n">
        <v>12719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13.23</v>
      </c>
      <c r="O767" s="8" t="n">
        <v>23.0846</v>
      </c>
      <c r="P767" s="3" t="n">
        <v>9.969199999999999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82101</t>
        </is>
      </c>
      <c r="V767" s="10" t="inlineStr">
        <is>
          <t>138634</t>
        </is>
      </c>
      <c r="W767" s="3" t="inlineStr">
        <is>
          <t>51207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899.8</v>
      </c>
      <c r="AO767" s="4" t="n">
        <v>898.75</v>
      </c>
      <c r="AP767" s="3" t="n">
        <v>897.1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-2.151613710282704</v>
      </c>
      <c r="E768" s="2" t="n">
        <v>1.66197903349527</v>
      </c>
      <c r="F768" s="3" t="n">
        <v>-0.6161971830986029</v>
      </c>
      <c r="G768" s="4" t="n">
        <v>11236</v>
      </c>
      <c r="H768" s="4" t="n">
        <v>6005</v>
      </c>
      <c r="I768" s="3" t="n">
        <v>8668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9.533900000000001</v>
      </c>
      <c r="O768" s="8" t="n">
        <v>4.3208</v>
      </c>
      <c r="P768" s="3" t="n">
        <v>4.1955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118348</t>
        </is>
      </c>
      <c r="V768" s="10" t="inlineStr">
        <is>
          <t>38148</t>
        </is>
      </c>
      <c r="W768" s="3" t="inlineStr">
        <is>
          <t>42602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391.1</v>
      </c>
      <c r="AO768" s="4" t="n">
        <v>397.6</v>
      </c>
      <c r="AP768" s="3" t="n">
        <v>395.15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1.879437237482809</v>
      </c>
      <c r="E769" s="2" t="n">
        <v>0.999799333239074</v>
      </c>
      <c r="F769" s="3" t="n">
        <v>0.155444801291419</v>
      </c>
      <c r="G769" s="4" t="n">
        <v>4643</v>
      </c>
      <c r="H769" s="4" t="n">
        <v>4369</v>
      </c>
      <c r="I769" s="3" t="n">
        <v>4334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90.71350000000001</v>
      </c>
      <c r="O769" s="8" t="n">
        <v>38.8736</v>
      </c>
      <c r="P769" s="3" t="n">
        <v>60.26479999999999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15450</t>
        </is>
      </c>
      <c r="V769" s="10" t="inlineStr">
        <is>
          <t>2949</t>
        </is>
      </c>
      <c r="W769" s="3" t="inlineStr">
        <is>
          <t>7648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43853.8</v>
      </c>
      <c r="AO769" s="4" t="n">
        <v>44292.25</v>
      </c>
      <c r="AP769" s="3" t="n">
        <v>44361.1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0.3816254416961057</v>
      </c>
      <c r="E770" s="2" t="n">
        <v>1.446272679728055</v>
      </c>
      <c r="F770" s="3" t="n">
        <v>-3.862550314278353</v>
      </c>
      <c r="G770" s="4" t="n">
        <v>1957</v>
      </c>
      <c r="H770" s="4" t="n">
        <v>4804</v>
      </c>
      <c r="I770" s="3" t="n">
        <v>3791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1.6555</v>
      </c>
      <c r="O770" s="8" t="n">
        <v>3.695</v>
      </c>
      <c r="P770" s="3" t="n">
        <v>2.9559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3286</t>
        </is>
      </c>
      <c r="V770" s="10" t="inlineStr">
        <is>
          <t>6290</t>
        </is>
      </c>
      <c r="W770" s="3" t="inlineStr">
        <is>
          <t>5701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2485.7</v>
      </c>
      <c r="AO770" s="4" t="n">
        <v>2521.65</v>
      </c>
      <c r="AP770" s="3" t="n">
        <v>2424.25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-2.594810379241521</v>
      </c>
      <c r="E771" s="2" t="n">
        <v>-0.2732240437158509</v>
      </c>
      <c r="F771" s="3" t="n">
        <v>-5.000000000000008</v>
      </c>
      <c r="G771" s="4" t="n">
        <v>402</v>
      </c>
      <c r="H771" s="4" t="n">
        <v>647</v>
      </c>
      <c r="I771" s="3" t="n">
        <v>359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1.8447</v>
      </c>
      <c r="O771" s="8" t="n">
        <v>0.5557</v>
      </c>
      <c r="P771" s="3" t="n">
        <v>0.3258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31889</t>
        </is>
      </c>
      <c r="V771" s="10" t="inlineStr">
        <is>
          <t>44847</t>
        </is>
      </c>
      <c r="W771" s="3" t="inlineStr">
        <is>
          <t>35648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73.2</v>
      </c>
      <c r="AO771" s="4" t="n">
        <v>73</v>
      </c>
      <c r="AP771" s="3" t="n">
        <v>69.34999999999999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0.7751937984496096</v>
      </c>
      <c r="E772" s="2" t="n">
        <v>-1.394230769230772</v>
      </c>
      <c r="F772" s="3" t="n">
        <v>-3.266699171136025</v>
      </c>
      <c r="G772" s="4" t="n">
        <v>2236</v>
      </c>
      <c r="H772" s="4" t="n">
        <v>3008</v>
      </c>
      <c r="I772" s="3" t="n">
        <v>3727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1.0852</v>
      </c>
      <c r="O772" s="8" t="n">
        <v>1.7351</v>
      </c>
      <c r="P772" s="3" t="n">
        <v>2.1988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56835</t>
        </is>
      </c>
      <c r="V772" s="10" t="inlineStr">
        <is>
          <t>95974</t>
        </is>
      </c>
      <c r="W772" s="3" t="inlineStr">
        <is>
          <t>98648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104</v>
      </c>
      <c r="AO772" s="4" t="n">
        <v>102.55</v>
      </c>
      <c r="AP772" s="3" t="n">
        <v>99.2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-4.937888198757757</v>
      </c>
      <c r="E773" s="2" t="n">
        <v>4.998366546880089</v>
      </c>
      <c r="F773" s="3" t="n">
        <v>2.644679527069073</v>
      </c>
      <c r="G773" s="4" t="n">
        <v>61</v>
      </c>
      <c r="H773" s="4" t="n">
        <v>85</v>
      </c>
      <c r="I773" s="3" t="n">
        <v>57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0.0315</v>
      </c>
      <c r="O773" s="8" t="n">
        <v>0.3055</v>
      </c>
      <c r="P773" s="3" t="n">
        <v>0.0355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153.05</v>
      </c>
      <c r="AO773" s="4" t="n">
        <v>160.7</v>
      </c>
      <c r="AP773" s="3" t="n">
        <v>164.95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0.3338391502276245</v>
      </c>
      <c r="E774" s="2" t="n">
        <v>-1.07380520266183</v>
      </c>
      <c r="F774" s="3" t="n">
        <v>-4.250114661366774</v>
      </c>
      <c r="G774" s="4" t="n">
        <v>4344</v>
      </c>
      <c r="H774" s="4" t="n">
        <v>4286</v>
      </c>
      <c r="I774" s="3" t="n">
        <v>13555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4.9313</v>
      </c>
      <c r="O774" s="8" t="n">
        <v>3.9201</v>
      </c>
      <c r="P774" s="3" t="n">
        <v>13.6076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65505</t>
        </is>
      </c>
      <c r="V774" s="10" t="inlineStr">
        <is>
          <t>66114</t>
        </is>
      </c>
      <c r="W774" s="3" t="inlineStr">
        <is>
          <t>198660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330.6</v>
      </c>
      <c r="AO774" s="4" t="n">
        <v>327.05</v>
      </c>
      <c r="AP774" s="3" t="n">
        <v>313.15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-2.958846500450576</v>
      </c>
      <c r="E775" s="2" t="n">
        <v>-1.748955270082041</v>
      </c>
      <c r="F775" s="3" t="n">
        <v>-2.441713925645873</v>
      </c>
      <c r="G775" s="4" t="n">
        <v>6210</v>
      </c>
      <c r="H775" s="4" t="n">
        <v>7215</v>
      </c>
      <c r="I775" s="3" t="n">
        <v>12461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9.729600000000001</v>
      </c>
      <c r="O775" s="8" t="n">
        <v>11.2732</v>
      </c>
      <c r="P775" s="3" t="n">
        <v>17.9201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364686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323.05</v>
      </c>
      <c r="AO775" s="4" t="n">
        <v>317.4</v>
      </c>
      <c r="AP775" s="3" t="n">
        <v>309.65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-0.554528650646958</v>
      </c>
      <c r="E776" s="2" t="n">
        <v>0.185873605947958</v>
      </c>
      <c r="F776" s="3" t="n">
        <v>-4.081632653061217</v>
      </c>
      <c r="G776" s="4" t="n">
        <v>1621</v>
      </c>
      <c r="H776" s="4" t="n">
        <v>1578</v>
      </c>
      <c r="I776" s="3" t="n">
        <v>1927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0.8351000000000001</v>
      </c>
      <c r="O776" s="8" t="n">
        <v>0.7581</v>
      </c>
      <c r="P776" s="3" t="n">
        <v>1.2843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177751</t>
        </is>
      </c>
      <c r="V776" s="10" t="inlineStr">
        <is>
          <t>137214</t>
        </is>
      </c>
      <c r="W776" s="3" t="inlineStr">
        <is>
          <t>261889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26.9</v>
      </c>
      <c r="AO776" s="4" t="n">
        <v>26.95</v>
      </c>
      <c r="AP776" s="3" t="n">
        <v>25.85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-0.2109704641350091</v>
      </c>
      <c r="E777" s="2" t="n">
        <v>-4.157857646229743</v>
      </c>
      <c r="F777" s="3" t="n">
        <v>-3.676470588235294</v>
      </c>
      <c r="G777" s="4" t="n">
        <v>438</v>
      </c>
      <c r="H777" s="4" t="n">
        <v>466</v>
      </c>
      <c r="I777" s="3" t="n">
        <v>414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1.2718</v>
      </c>
      <c r="O777" s="8" t="n">
        <v>1.1568</v>
      </c>
      <c r="P777" s="3" t="n">
        <v>0.9453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141.9</v>
      </c>
      <c r="AO777" s="4" t="n">
        <v>136</v>
      </c>
      <c r="AP777" s="3" t="n">
        <v>131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-0.4015115729806303</v>
      </c>
      <c r="E778" s="2" t="n">
        <v>-2.987906094379883</v>
      </c>
      <c r="F778" s="3" t="n">
        <v>-3.935468100708878</v>
      </c>
      <c r="G778" s="4" t="n">
        <v>48405</v>
      </c>
      <c r="H778" s="4" t="n">
        <v>49498</v>
      </c>
      <c r="I778" s="3" t="n">
        <v>90095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189.7806</v>
      </c>
      <c r="O778" s="8" t="n">
        <v>158.4384</v>
      </c>
      <c r="P778" s="3" t="n">
        <v>276.7252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3074449</t>
        </is>
      </c>
      <c r="V778" s="10" t="inlineStr">
        <is>
          <t>3453119</t>
        </is>
      </c>
      <c r="W778" s="3" t="inlineStr">
        <is>
          <t>3496820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210.85</v>
      </c>
      <c r="AO778" s="4" t="n">
        <v>204.55</v>
      </c>
      <c r="AP778" s="3" t="n">
        <v>196.5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0.1833180568285872</v>
      </c>
      <c r="E779" s="2" t="n">
        <v>1.326623970722788</v>
      </c>
      <c r="F779" s="3" t="n">
        <v>-3.671933784800598</v>
      </c>
      <c r="G779" s="4" t="n">
        <v>2939</v>
      </c>
      <c r="H779" s="4" t="n">
        <v>6915</v>
      </c>
      <c r="I779" s="3" t="n">
        <v>9048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1.3127</v>
      </c>
      <c r="O779" s="8" t="n">
        <v>3.6191</v>
      </c>
      <c r="P779" s="3" t="n">
        <v>4.9531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23118</t>
        </is>
      </c>
      <c r="V779" s="10" t="inlineStr">
        <is>
          <t>59460</t>
        </is>
      </c>
      <c r="W779" s="3" t="inlineStr">
        <is>
          <t>90198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327.9</v>
      </c>
      <c r="AO779" s="4" t="n">
        <v>332.25</v>
      </c>
      <c r="AP779" s="3" t="n">
        <v>320.05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-3.64583333333333</v>
      </c>
      <c r="E780" s="2" t="n">
        <v>-2.702702702702703</v>
      </c>
      <c r="F780" s="3" t="n">
        <v>0</v>
      </c>
      <c r="G780" s="4" t="n">
        <v>43</v>
      </c>
      <c r="H780" s="4" t="n">
        <v>34</v>
      </c>
      <c r="I780" s="3" t="n">
        <v>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0.0054</v>
      </c>
      <c r="O780" s="8" t="n">
        <v>0.008500000000000001</v>
      </c>
      <c r="P780" s="3" t="n">
        <v>0.0028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9.25</v>
      </c>
      <c r="AO780" s="4" t="n">
        <v>9</v>
      </c>
      <c r="AP780" s="3" t="n">
        <v>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0.666900666900679</v>
      </c>
      <c r="E781" s="2" t="n">
        <v>-4.84658298465831</v>
      </c>
      <c r="F781" s="3" t="n">
        <v>-3.700989373396837</v>
      </c>
      <c r="G781" s="4" t="n">
        <v>58383</v>
      </c>
      <c r="H781" s="4" t="n">
        <v>76386</v>
      </c>
      <c r="I781" s="3" t="n">
        <v>59462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254.5619</v>
      </c>
      <c r="O781" s="8" t="n">
        <v>278.0063</v>
      </c>
      <c r="P781" s="3" t="n">
        <v>223.6298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6619142</t>
        </is>
      </c>
      <c r="V781" s="10" t="inlineStr">
        <is>
          <t>8744591</t>
        </is>
      </c>
      <c r="W781" s="3" t="inlineStr">
        <is>
          <t>5267579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143.4</v>
      </c>
      <c r="AO781" s="4" t="n">
        <v>136.45</v>
      </c>
      <c r="AP781" s="3" t="n">
        <v>131.4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0.5670541536716757</v>
      </c>
      <c r="E782" s="2" t="n">
        <v>-1.691570341133352</v>
      </c>
      <c r="F782" s="3" t="n">
        <v>-4.0435904789217</v>
      </c>
      <c r="G782" s="4" t="n">
        <v>28014</v>
      </c>
      <c r="H782" s="4" t="n">
        <v>41318</v>
      </c>
      <c r="I782" s="3" t="n">
        <v>39877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78.06870000000001</v>
      </c>
      <c r="O782" s="8" t="n">
        <v>122.9444</v>
      </c>
      <c r="P782" s="3" t="n">
        <v>118.9637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1376713</t>
        </is>
      </c>
      <c r="V782" s="10" t="inlineStr">
        <is>
          <t>2935178</t>
        </is>
      </c>
      <c r="W782" s="3" t="inlineStr">
        <is>
          <t>2837488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177.35</v>
      </c>
      <c r="AO782" s="4" t="n">
        <v>174.35</v>
      </c>
      <c r="AP782" s="3" t="n">
        <v>167.3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-1.975308641975302</v>
      </c>
      <c r="E783" s="2" t="n">
        <v>-0.8816120906801043</v>
      </c>
      <c r="F783" s="3" t="n">
        <v>0</v>
      </c>
      <c r="G783" s="4" t="n">
        <v>17</v>
      </c>
      <c r="H783" s="4" t="n">
        <v>4</v>
      </c>
      <c r="I783" s="3" t="n">
        <v>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0.0023</v>
      </c>
      <c r="O783" s="8" t="n">
        <v>0.0001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39.7</v>
      </c>
      <c r="AO783" s="4" t="n">
        <v>39.35</v>
      </c>
      <c r="AP783" s="3" t="n">
        <v>39.35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-1.385041551246537</v>
      </c>
      <c r="E784" s="2" t="n">
        <v>0.2340823970037453</v>
      </c>
      <c r="F784" s="3" t="n">
        <v>-4.614666043904715</v>
      </c>
      <c r="G784" s="4" t="n">
        <v>2859</v>
      </c>
      <c r="H784" s="4" t="n">
        <v>3429</v>
      </c>
      <c r="I784" s="3" t="n">
        <v>5581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1.388</v>
      </c>
      <c r="O784" s="8" t="n">
        <v>1.3573</v>
      </c>
      <c r="P784" s="3" t="n">
        <v>2.2908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14366</t>
        </is>
      </c>
      <c r="V784" s="10" t="inlineStr">
        <is>
          <t>9608</t>
        </is>
      </c>
      <c r="W784" s="3" t="inlineStr">
        <is>
          <t>21498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534</v>
      </c>
      <c r="AO784" s="4" t="n">
        <v>535.25</v>
      </c>
      <c r="AP784" s="3" t="n">
        <v>510.55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1.025690184049087</v>
      </c>
      <c r="E790" s="2" t="n">
        <v>-1.129139387038616</v>
      </c>
      <c r="F790" s="3" t="n">
        <v>-0.9404990403071056</v>
      </c>
      <c r="G790" s="4" t="n">
        <v>4764</v>
      </c>
      <c r="H790" s="4" t="n">
        <v>8372</v>
      </c>
      <c r="I790" s="3" t="n">
        <v>9387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12.4695</v>
      </c>
      <c r="O790" s="8" t="n">
        <v>11.059</v>
      </c>
      <c r="P790" s="3" t="n">
        <v>34.1023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740543</t>
        </is>
      </c>
      <c r="V790" s="10" t="inlineStr">
        <is>
          <t>819812</t>
        </is>
      </c>
      <c r="W790" s="3" t="inlineStr">
        <is>
          <t>2719190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105.39</v>
      </c>
      <c r="AO790" s="4" t="n">
        <v>104.2</v>
      </c>
      <c r="AP790" s="3" t="n">
        <v>103.22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0.2122758682986438</v>
      </c>
      <c r="E791" s="2" t="n">
        <v>-0.4506940688660537</v>
      </c>
      <c r="F791" s="3" t="n">
        <v>-2.358746830858401</v>
      </c>
      <c r="G791" s="4" t="n">
        <v>209324</v>
      </c>
      <c r="H791" s="4" t="n">
        <v>233873</v>
      </c>
      <c r="I791" s="3" t="n">
        <v>276339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1176.6296</v>
      </c>
      <c r="O791" s="8" t="n">
        <v>1347.7844</v>
      </c>
      <c r="P791" s="3" t="n">
        <v>1142.624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5038453</t>
        </is>
      </c>
      <c r="V791" s="10" t="inlineStr">
        <is>
          <t>5816469</t>
        </is>
      </c>
      <c r="W791" s="3" t="inlineStr">
        <is>
          <t>6130101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-2128700</v>
      </c>
      <c r="AC791" s="5" t="n">
        <v>1396500</v>
      </c>
      <c r="AD791" s="4" t="n">
        <v>38942</v>
      </c>
      <c r="AE791" s="4" t="n">
        <v>33656</v>
      </c>
      <c r="AF791" s="5" t="n">
        <v>4916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1110.1</v>
      </c>
      <c r="AL791" s="4" t="n">
        <v>1108</v>
      </c>
      <c r="AM791" s="5" t="n">
        <v>1089.7</v>
      </c>
      <c r="AN791" s="4" t="n">
        <v>1109.4</v>
      </c>
      <c r="AO791" s="4" t="n">
        <v>1104.4</v>
      </c>
      <c r="AP791" s="3" t="n">
        <v>1078.35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-0.9075956059449007</v>
      </c>
      <c r="E798" s="2" t="n">
        <v>-1.164893144025839</v>
      </c>
      <c r="F798" s="3" t="n">
        <v>-2.21329174664108</v>
      </c>
      <c r="G798" s="4" t="n">
        <v>19394</v>
      </c>
      <c r="H798" s="4" t="n">
        <v>24957</v>
      </c>
      <c r="I798" s="3" t="n">
        <v>34697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25.1075</v>
      </c>
      <c r="O798" s="8" t="n">
        <v>52.2848</v>
      </c>
      <c r="P798" s="3" t="n">
        <v>62.7653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65328</t>
        </is>
      </c>
      <c r="V798" s="10" t="inlineStr">
        <is>
          <t>191992</t>
        </is>
      </c>
      <c r="W798" s="3" t="inlineStr">
        <is>
          <t>170587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-16000</v>
      </c>
      <c r="AC798" s="5" t="n">
        <v>10000</v>
      </c>
      <c r="AD798" s="4" t="n">
        <v>1015</v>
      </c>
      <c r="AE798" s="4" t="n">
        <v>1170</v>
      </c>
      <c r="AF798" s="5" t="n">
        <v>187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1689.95</v>
      </c>
      <c r="AL798" s="4" t="n">
        <v>1672.05</v>
      </c>
      <c r="AM798" s="5" t="n">
        <v>1647.65</v>
      </c>
      <c r="AN798" s="4" t="n">
        <v>1686.85</v>
      </c>
      <c r="AO798" s="4" t="n">
        <v>1667.2</v>
      </c>
      <c r="AP798" s="3" t="n">
        <v>1630.3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0.3358656537385082</v>
      </c>
      <c r="E811" s="2" t="n">
        <v>0.2630110783454176</v>
      </c>
      <c r="F811" s="3" t="n">
        <v>-2.011128775834655</v>
      </c>
      <c r="G811" s="4" t="n">
        <v>44925</v>
      </c>
      <c r="H811" s="4" t="n">
        <v>48982</v>
      </c>
      <c r="I811" s="3" t="n">
        <v>35824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84.6117</v>
      </c>
      <c r="O811" s="8" t="n">
        <v>128.8972</v>
      </c>
      <c r="P811" s="3" t="n">
        <v>54.83430000000001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790487</t>
        </is>
      </c>
      <c r="V811" s="10" t="inlineStr">
        <is>
          <t>796881</t>
        </is>
      </c>
      <c r="W811" s="3" t="inlineStr">
        <is>
          <t>338446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72000</v>
      </c>
      <c r="AC811" s="5" t="n">
        <v>91500</v>
      </c>
      <c r="AD811" s="4" t="n">
        <v>2402</v>
      </c>
      <c r="AE811" s="4" t="n">
        <v>3053</v>
      </c>
      <c r="AF811" s="5" t="n">
        <v>239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627.55</v>
      </c>
      <c r="AL811" s="4" t="n">
        <v>628.8</v>
      </c>
      <c r="AM811" s="5" t="n">
        <v>618.05</v>
      </c>
      <c r="AN811" s="4" t="n">
        <v>627.35</v>
      </c>
      <c r="AO811" s="4" t="n">
        <v>629</v>
      </c>
      <c r="AP811" s="3" t="n">
        <v>616.35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0.7456828885400374</v>
      </c>
      <c r="E816" s="2" t="n">
        <v>-0.6103103493052908</v>
      </c>
      <c r="F816" s="3" t="n">
        <v>-1.724588450483399</v>
      </c>
      <c r="G816" s="4" t="n">
        <v>11319</v>
      </c>
      <c r="H816" s="4" t="n">
        <v>14792</v>
      </c>
      <c r="I816" s="3" t="n">
        <v>24098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13.6031</v>
      </c>
      <c r="O816" s="8" t="n">
        <v>25.6384</v>
      </c>
      <c r="P816" s="3" t="n">
        <v>17.9172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183432</t>
        </is>
      </c>
      <c r="V816" s="10" t="inlineStr">
        <is>
          <t>409217</t>
        </is>
      </c>
      <c r="W816" s="3" t="inlineStr">
        <is>
          <t>209832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385.05</v>
      </c>
      <c r="AO816" s="4" t="n">
        <v>382.7</v>
      </c>
      <c r="AP816" s="3" t="n">
        <v>376.1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-0.2382375937083166</v>
      </c>
      <c r="E817" s="2" t="n">
        <v>0.4997418307885125</v>
      </c>
      <c r="F817" s="3" t="n">
        <v>-1.437641057634075</v>
      </c>
      <c r="G817" s="4" t="n">
        <v>376</v>
      </c>
      <c r="H817" s="4" t="n">
        <v>858</v>
      </c>
      <c r="I817" s="3" t="n">
        <v>568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0.3568</v>
      </c>
      <c r="O817" s="8" t="n">
        <v>0.74</v>
      </c>
      <c r="P817" s="3" t="n">
        <v>2.4605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446</t>
        </is>
      </c>
      <c r="V817" s="10" t="inlineStr">
        <is>
          <t>987</t>
        </is>
      </c>
      <c r="W817" s="3" t="inlineStr">
        <is>
          <t>3809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5422.8</v>
      </c>
      <c r="AO817" s="4" t="n">
        <v>5449.9</v>
      </c>
      <c r="AP817" s="3" t="n">
        <v>5371.55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1.07466063348415</v>
      </c>
      <c r="E818" s="2" t="n">
        <v>-2.853945159485168</v>
      </c>
      <c r="F818" s="3" t="n">
        <v>-2.53456221198157</v>
      </c>
      <c r="G818" s="4" t="n">
        <v>24076</v>
      </c>
      <c r="H818" s="4" t="n">
        <v>23226</v>
      </c>
      <c r="I818" s="3" t="n">
        <v>23424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85.956</v>
      </c>
      <c r="O818" s="8" t="n">
        <v>61.8025</v>
      </c>
      <c r="P818" s="3" t="n">
        <v>67.77970000000001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3272484</t>
        </is>
      </c>
      <c r="V818" s="10" t="inlineStr">
        <is>
          <t>3532022</t>
        </is>
      </c>
      <c r="W818" s="3" t="inlineStr">
        <is>
          <t>2834265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89.34999999999999</v>
      </c>
      <c r="AO818" s="4" t="n">
        <v>86.8</v>
      </c>
      <c r="AP818" s="3" t="n">
        <v>84.59999999999999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0.3875968992247979</v>
      </c>
      <c r="E819" s="2" t="n">
        <v>0</v>
      </c>
      <c r="F819" s="3" t="n">
        <v>1.544401544401553</v>
      </c>
      <c r="G819" s="4" t="n">
        <v>135163</v>
      </c>
      <c r="H819" s="4" t="n">
        <v>287705</v>
      </c>
      <c r="I819" s="3" t="n">
        <v>232861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659.0147999999999</v>
      </c>
      <c r="O819" s="8" t="n">
        <v>1434.7756</v>
      </c>
      <c r="P819" s="3" t="n">
        <v>1020.7692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131854173</t>
        </is>
      </c>
      <c r="V819" s="10" t="inlineStr">
        <is>
          <t>338617189</t>
        </is>
      </c>
      <c r="W819" s="3" t="inlineStr">
        <is>
          <t>205828878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-146080000</v>
      </c>
      <c r="AC819" s="5" t="n">
        <v>-16160000</v>
      </c>
      <c r="AD819" s="4" t="n">
        <v>944</v>
      </c>
      <c r="AE819" s="4" t="n">
        <v>2560</v>
      </c>
      <c r="AF819" s="5" t="n">
        <v>284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12.8</v>
      </c>
      <c r="AL819" s="4" t="n">
        <v>12.75</v>
      </c>
      <c r="AM819" s="5" t="n">
        <v>13.15</v>
      </c>
      <c r="AN819" s="4" t="n">
        <v>12.95</v>
      </c>
      <c r="AO819" s="4" t="n">
        <v>12.95</v>
      </c>
      <c r="AP819" s="3" t="n">
        <v>13.15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0.1359278866790736</v>
      </c>
      <c r="E820" s="2" t="n">
        <v>-1.407444452382657</v>
      </c>
      <c r="F820" s="3" t="n">
        <v>-0.06521739130435442</v>
      </c>
      <c r="G820" s="4" t="n">
        <v>7905</v>
      </c>
      <c r="H820" s="4" t="n">
        <v>22626</v>
      </c>
      <c r="I820" s="3" t="n">
        <v>20691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12.5945</v>
      </c>
      <c r="O820" s="8" t="n">
        <v>28.0943</v>
      </c>
      <c r="P820" s="3" t="n">
        <v>31.1188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102021</t>
        </is>
      </c>
      <c r="V820" s="10" t="inlineStr">
        <is>
          <t>260615</t>
        </is>
      </c>
      <c r="W820" s="3" t="inlineStr">
        <is>
          <t>179853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699.85</v>
      </c>
      <c r="AO820" s="4" t="n">
        <v>690</v>
      </c>
      <c r="AP820" s="3" t="n">
        <v>689.55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3.189726594863292</v>
      </c>
      <c r="E821" s="2" t="n">
        <v>-0.8028904054596547</v>
      </c>
      <c r="F821" s="3" t="n">
        <v>-1.295022258195058</v>
      </c>
      <c r="G821" s="4" t="n">
        <v>35272</v>
      </c>
      <c r="H821" s="4" t="n">
        <v>25184</v>
      </c>
      <c r="I821" s="3" t="n">
        <v>37783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125.0834</v>
      </c>
      <c r="O821" s="8" t="n">
        <v>73.47580000000001</v>
      </c>
      <c r="P821" s="3" t="n">
        <v>62.8847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5267202</t>
        </is>
      </c>
      <c r="V821" s="10" t="inlineStr">
        <is>
          <t>2722767</t>
        </is>
      </c>
      <c r="W821" s="3" t="inlineStr">
        <is>
          <t>2120446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-150000</v>
      </c>
      <c r="AC821" s="5" t="n">
        <v>635000</v>
      </c>
      <c r="AD821" s="4" t="n">
        <v>3701</v>
      </c>
      <c r="AE821" s="4" t="n">
        <v>1845</v>
      </c>
      <c r="AF821" s="5" t="n">
        <v>398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125</v>
      </c>
      <c r="AL821" s="4" t="n">
        <v>124</v>
      </c>
      <c r="AM821" s="5" t="n">
        <v>123.05</v>
      </c>
      <c r="AN821" s="4" t="n">
        <v>124.55</v>
      </c>
      <c r="AO821" s="4" t="n">
        <v>123.55</v>
      </c>
      <c r="AP821" s="3" t="n">
        <v>121.95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3.104077906269016</v>
      </c>
      <c r="E822" s="2" t="n">
        <v>-0.4132231404958778</v>
      </c>
      <c r="F822" s="3" t="n">
        <v>-1.896858328393591</v>
      </c>
      <c r="G822" s="4" t="n">
        <v>122628</v>
      </c>
      <c r="H822" s="4" t="n">
        <v>101492</v>
      </c>
      <c r="I822" s="3" t="n">
        <v>209009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502.5311</v>
      </c>
      <c r="O822" s="8" t="n">
        <v>336.7713</v>
      </c>
      <c r="P822" s="3" t="n">
        <v>402.1727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25260661</t>
        </is>
      </c>
      <c r="V822" s="10" t="inlineStr">
        <is>
          <t>17113253</t>
        </is>
      </c>
      <c r="W822" s="3" t="inlineStr">
        <is>
          <t>18114592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-5317500</v>
      </c>
      <c r="AC822" s="5" t="n">
        <v>4155000</v>
      </c>
      <c r="AD822" s="4" t="n">
        <v>18456</v>
      </c>
      <c r="AE822" s="4" t="n">
        <v>10163</v>
      </c>
      <c r="AF822" s="5" t="n">
        <v>2960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84.75</v>
      </c>
      <c r="AL822" s="4" t="n">
        <v>84.55</v>
      </c>
      <c r="AM822" s="5" t="n">
        <v>83</v>
      </c>
      <c r="AN822" s="4" t="n">
        <v>84.7</v>
      </c>
      <c r="AO822" s="4" t="n">
        <v>84.34999999999999</v>
      </c>
      <c r="AP822" s="3" t="n">
        <v>82.75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0.2002370152425241</v>
      </c>
      <c r="E823" s="2" t="n">
        <v>-1.015497553017937</v>
      </c>
      <c r="F823" s="3" t="n">
        <v>-0.6468625108153853</v>
      </c>
      <c r="G823" s="4" t="n">
        <v>29</v>
      </c>
      <c r="H823" s="4" t="n">
        <v>42</v>
      </c>
      <c r="I823" s="3" t="n">
        <v>64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0.035</v>
      </c>
      <c r="O823" s="8" t="n">
        <v>0.0178</v>
      </c>
      <c r="P823" s="3" t="n">
        <v>0.0269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1376</t>
        </is>
      </c>
      <c r="V823" s="10" t="inlineStr">
        <is>
          <t>304</t>
        </is>
      </c>
      <c r="W823" s="3" t="inlineStr">
        <is>
          <t>713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245.2</v>
      </c>
      <c r="AO823" s="4" t="n">
        <v>242.71</v>
      </c>
      <c r="AP823" s="3" t="n">
        <v>241.14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-0.4149377593361055</v>
      </c>
      <c r="E824" s="2" t="n">
        <v>-2.083333333333333</v>
      </c>
      <c r="F824" s="3" t="n">
        <v>-5.106382978723401</v>
      </c>
      <c r="G824" s="4" t="n">
        <v>500</v>
      </c>
      <c r="H824" s="4" t="n">
        <v>649</v>
      </c>
      <c r="I824" s="3" t="n">
        <v>1136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0.0949</v>
      </c>
      <c r="O824" s="8" t="n">
        <v>0.1323</v>
      </c>
      <c r="P824" s="3" t="n">
        <v>0.3528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50150</t>
        </is>
      </c>
      <c r="V824" s="10" t="inlineStr">
        <is>
          <t>79819</t>
        </is>
      </c>
      <c r="W824" s="3" t="inlineStr">
        <is>
          <t>197380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</v>
      </c>
      <c r="AO824" s="4" t="n">
        <v>11.75</v>
      </c>
      <c r="AP824" s="3" t="n">
        <v>11.15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1.689760054072322</v>
      </c>
      <c r="E825" s="2" t="n">
        <v>0.9305417082087111</v>
      </c>
      <c r="F825" s="3" t="n">
        <v>-3.523213697728018</v>
      </c>
      <c r="G825" s="4" t="n">
        <v>77353</v>
      </c>
      <c r="H825" s="4" t="n">
        <v>93328</v>
      </c>
      <c r="I825" s="3" t="n">
        <v>120513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217.3197</v>
      </c>
      <c r="O825" s="8" t="n">
        <v>222.8321</v>
      </c>
      <c r="P825" s="3" t="n">
        <v>155.231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5468444</t>
        </is>
      </c>
      <c r="V825" s="10" t="inlineStr">
        <is>
          <t>5488722</t>
        </is>
      </c>
      <c r="W825" s="3" t="inlineStr">
        <is>
          <t>3849646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-742500</v>
      </c>
      <c r="AC825" s="5" t="n">
        <v>1252500</v>
      </c>
      <c r="AD825" s="4" t="n">
        <v>6698</v>
      </c>
      <c r="AE825" s="4" t="n">
        <v>6081</v>
      </c>
      <c r="AF825" s="5" t="n">
        <v>1206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151</v>
      </c>
      <c r="AL825" s="4" t="n">
        <v>152.3</v>
      </c>
      <c r="AM825" s="5" t="n">
        <v>147.75</v>
      </c>
      <c r="AN825" s="4" t="n">
        <v>150.45</v>
      </c>
      <c r="AO825" s="4" t="n">
        <v>151.85</v>
      </c>
      <c r="AP825" s="3" t="n">
        <v>146.5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1.915751736500115</v>
      </c>
      <c r="E826" s="2" t="n">
        <v>-1.978674288226888</v>
      </c>
      <c r="F826" s="3" t="n">
        <v>-1.850398115958282</v>
      </c>
      <c r="G826" s="4" t="n">
        <v>377</v>
      </c>
      <c r="H826" s="4" t="n">
        <v>191</v>
      </c>
      <c r="I826" s="3" t="n">
        <v>224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0.2364</v>
      </c>
      <c r="O826" s="8" t="n">
        <v>0.1303</v>
      </c>
      <c r="P826" s="3" t="n">
        <v>0.1261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2471</t>
        </is>
      </c>
      <c r="V826" s="10" t="inlineStr">
        <is>
          <t>1974</t>
        </is>
      </c>
      <c r="W826" s="3" t="inlineStr">
        <is>
          <t>1896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454.85</v>
      </c>
      <c r="AO826" s="4" t="n">
        <v>445.85</v>
      </c>
      <c r="AP826" s="3" t="n">
        <v>437.6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-2.265436385884843</v>
      </c>
      <c r="E827" s="2" t="n">
        <v>-3.952355170546824</v>
      </c>
      <c r="F827" s="3" t="n">
        <v>-3.255355129650511</v>
      </c>
      <c r="G827" s="4" t="n">
        <v>5869</v>
      </c>
      <c r="H827" s="4" t="n">
        <v>8955</v>
      </c>
      <c r="I827" s="3" t="n">
        <v>8639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7.176900000000001</v>
      </c>
      <c r="O827" s="8" t="n">
        <v>8.165900000000001</v>
      </c>
      <c r="P827" s="3" t="n">
        <v>7.3989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15089</t>
        </is>
      </c>
      <c r="V827" s="10" t="inlineStr">
        <is>
          <t>28023</t>
        </is>
      </c>
      <c r="W827" s="3" t="inlineStr">
        <is>
          <t>25504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1477.6</v>
      </c>
      <c r="AO827" s="4" t="n">
        <v>1419.2</v>
      </c>
      <c r="AP827" s="3" t="n">
        <v>1373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-0.4305705059203506</v>
      </c>
      <c r="E828" s="2" t="n">
        <v>-2.378378378378382</v>
      </c>
      <c r="F828" s="3" t="n">
        <v>-6.976744186046509</v>
      </c>
      <c r="G828" s="4" t="n">
        <v>19288</v>
      </c>
      <c r="H828" s="4" t="n">
        <v>20267</v>
      </c>
      <c r="I828" s="3" t="n">
        <v>43122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41.224</v>
      </c>
      <c r="O828" s="8" t="n">
        <v>26.1709</v>
      </c>
      <c r="P828" s="3" t="n">
        <v>81.27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4612295</t>
        </is>
      </c>
      <c r="V828" s="10" t="inlineStr">
        <is>
          <t>3034854</t>
        </is>
      </c>
      <c r="W828" s="3" t="inlineStr">
        <is>
          <t>9935344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46.25</v>
      </c>
      <c r="AO828" s="4" t="n">
        <v>45.15</v>
      </c>
      <c r="AP828" s="3" t="n">
        <v>42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-1.787016776075857</v>
      </c>
      <c r="E829" s="2" t="n">
        <v>-2.131451912365395</v>
      </c>
      <c r="F829" s="3" t="n">
        <v>-1.252086811352254</v>
      </c>
      <c r="G829" s="4" t="n">
        <v>2758</v>
      </c>
      <c r="H829" s="4" t="n">
        <v>2642</v>
      </c>
      <c r="I829" s="3" t="n">
        <v>4036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1.3957</v>
      </c>
      <c r="O829" s="8" t="n">
        <v>0.826</v>
      </c>
      <c r="P829" s="3" t="n">
        <v>1.7255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15263</t>
        </is>
      </c>
      <c r="V829" s="10" t="inlineStr">
        <is>
          <t>7275</t>
        </is>
      </c>
      <c r="W829" s="3" t="inlineStr">
        <is>
          <t>15726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673.25</v>
      </c>
      <c r="AO829" s="4" t="n">
        <v>658.9</v>
      </c>
      <c r="AP829" s="3" t="n">
        <v>650.65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-0.3109038418831965</v>
      </c>
      <c r="E830" s="2" t="n">
        <v>0.3898418355981288</v>
      </c>
      <c r="F830" s="3" t="n">
        <v>-2.940197492510818</v>
      </c>
      <c r="G830" s="4" t="n">
        <v>3029</v>
      </c>
      <c r="H830" s="4" t="n">
        <v>3153</v>
      </c>
      <c r="I830" s="3" t="n">
        <v>3073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1.4236</v>
      </c>
      <c r="O830" s="8" t="n">
        <v>2.0238</v>
      </c>
      <c r="P830" s="3" t="n">
        <v>1.2625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13469</t>
        </is>
      </c>
      <c r="V830" s="10" t="inlineStr">
        <is>
          <t>18995</t>
        </is>
      </c>
      <c r="W830" s="3" t="inlineStr">
        <is>
          <t>13628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448.9</v>
      </c>
      <c r="AO830" s="4" t="n">
        <v>450.65</v>
      </c>
      <c r="AP830" s="3" t="n">
        <v>437.4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0.2627154266498529</v>
      </c>
      <c r="E831" s="2" t="n">
        <v>-2.924221779687661</v>
      </c>
      <c r="F831" s="3" t="n">
        <v>1.565536601166055</v>
      </c>
      <c r="G831" s="4" t="n">
        <v>38587</v>
      </c>
      <c r="H831" s="4" t="n">
        <v>34613</v>
      </c>
      <c r="I831" s="3" t="n">
        <v>113217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158.281</v>
      </c>
      <c r="O831" s="8" t="n">
        <v>118.9839</v>
      </c>
      <c r="P831" s="3" t="n">
        <v>522.982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1899289</t>
        </is>
      </c>
      <c r="V831" s="10" t="inlineStr">
        <is>
          <t>1338669</t>
        </is>
      </c>
      <c r="W831" s="3" t="inlineStr">
        <is>
          <t>3229987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-209000</v>
      </c>
      <c r="AC831" s="5" t="n">
        <v>145750</v>
      </c>
      <c r="AD831" s="4" t="n">
        <v>3650</v>
      </c>
      <c r="AE831" s="4" t="n">
        <v>2708</v>
      </c>
      <c r="AF831" s="5" t="n">
        <v>1382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475.55</v>
      </c>
      <c r="AL831" s="4" t="n">
        <v>463.85</v>
      </c>
      <c r="AM831" s="5" t="n">
        <v>462.1</v>
      </c>
      <c r="AN831" s="4" t="n">
        <v>477.05</v>
      </c>
      <c r="AO831" s="4" t="n">
        <v>463.1</v>
      </c>
      <c r="AP831" s="3" t="n">
        <v>470.35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0.04939735230191662</v>
      </c>
      <c r="E832" s="2" t="n">
        <v>-0.1184951120766313</v>
      </c>
      <c r="F832" s="3" t="n">
        <v>-0.03954522985664629</v>
      </c>
      <c r="G832" s="4" t="n">
        <v>4906</v>
      </c>
      <c r="H832" s="4" t="n">
        <v>2997</v>
      </c>
      <c r="I832" s="3" t="n">
        <v>5892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3.6862</v>
      </c>
      <c r="O832" s="8" t="n">
        <v>3.2838</v>
      </c>
      <c r="P832" s="3" t="n">
        <v>5.8569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36931</t>
        </is>
      </c>
      <c r="V832" s="10" t="inlineStr">
        <is>
          <t>39771</t>
        </is>
      </c>
      <c r="W832" s="3" t="inlineStr">
        <is>
          <t>63913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506.35</v>
      </c>
      <c r="AO832" s="4" t="n">
        <v>505.75</v>
      </c>
      <c r="AP832" s="3" t="n">
        <v>505.55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-1.723749436683198</v>
      </c>
      <c r="E833" s="2" t="n">
        <v>-3.599679009515073</v>
      </c>
      <c r="F833" s="3" t="n">
        <v>2.556784397669164</v>
      </c>
      <c r="G833" s="4" t="n">
        <v>67212</v>
      </c>
      <c r="H833" s="4" t="n">
        <v>41929</v>
      </c>
      <c r="I833" s="3" t="n">
        <v>60861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169.9459</v>
      </c>
      <c r="O833" s="8" t="n">
        <v>92.02850000000001</v>
      </c>
      <c r="P833" s="3" t="n">
        <v>140.3922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1276247</t>
        </is>
      </c>
      <c r="V833" s="10" t="inlineStr">
        <is>
          <t>1014660</t>
        </is>
      </c>
      <c r="W833" s="3" t="inlineStr">
        <is>
          <t>1402130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436.15</v>
      </c>
      <c r="AO833" s="4" t="n">
        <v>420.45</v>
      </c>
      <c r="AP833" s="3" t="n">
        <v>431.2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-1.848118279569892</v>
      </c>
      <c r="E834" s="2" t="n">
        <v>-4.484765491270121</v>
      </c>
      <c r="F834" s="3" t="n">
        <v>-3.906810035842286</v>
      </c>
      <c r="G834" s="4" t="n">
        <v>7170</v>
      </c>
      <c r="H834" s="4" t="n">
        <v>11720</v>
      </c>
      <c r="I834" s="3" t="n">
        <v>11981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8.5107</v>
      </c>
      <c r="O834" s="8" t="n">
        <v>10.6043</v>
      </c>
      <c r="P834" s="3" t="n">
        <v>13.0978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389599</t>
        </is>
      </c>
      <c r="V834" s="10" t="inlineStr">
        <is>
          <t>461199</t>
        </is>
      </c>
      <c r="W834" s="3" t="inlineStr">
        <is>
          <t>502205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146.05</v>
      </c>
      <c r="AO834" s="4" t="n">
        <v>139.5</v>
      </c>
      <c r="AP834" s="3" t="n">
        <v>134.05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-3.476738369184601</v>
      </c>
      <c r="E835" s="2" t="n">
        <v>-1.891681782845285</v>
      </c>
      <c r="F835" s="3" t="n">
        <v>-2.614896988906507</v>
      </c>
      <c r="G835" s="4" t="n">
        <v>300</v>
      </c>
      <c r="H835" s="4" t="n">
        <v>219</v>
      </c>
      <c r="I835" s="3" t="n">
        <v>331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0.1405</v>
      </c>
      <c r="O835" s="8" t="n">
        <v>0.1291</v>
      </c>
      <c r="P835" s="3" t="n">
        <v>0.06730000000000001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5868</t>
        </is>
      </c>
      <c r="V835" s="10" t="inlineStr">
        <is>
          <t>5221</t>
        </is>
      </c>
      <c r="W835" s="3" t="inlineStr">
        <is>
          <t>2197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192.95</v>
      </c>
      <c r="AO835" s="4" t="n">
        <v>189.3</v>
      </c>
      <c r="AP835" s="3" t="n">
        <v>184.35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0.08253549026081215</v>
      </c>
      <c r="E836" s="2" t="n">
        <v>-1.302985320798281</v>
      </c>
      <c r="F836" s="3" t="n">
        <v>-2.707219251336887</v>
      </c>
      <c r="G836" s="4" t="n">
        <v>5397</v>
      </c>
      <c r="H836" s="4" t="n">
        <v>6598</v>
      </c>
      <c r="I836" s="3" t="n">
        <v>9174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3.3986</v>
      </c>
      <c r="O836" s="8" t="n">
        <v>4.024100000000001</v>
      </c>
      <c r="P836" s="3" t="n">
        <v>6.136200000000001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49886</t>
        </is>
      </c>
      <c r="V836" s="10" t="inlineStr">
        <is>
          <t>79245</t>
        </is>
      </c>
      <c r="W836" s="3" t="inlineStr">
        <is>
          <t>93693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303.15</v>
      </c>
      <c r="AO836" s="4" t="n">
        <v>299.2</v>
      </c>
      <c r="AP836" s="3" t="n">
        <v>291.1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0.4670169293636794</v>
      </c>
      <c r="E837" s="2" t="n">
        <v>-4.70656595002905</v>
      </c>
      <c r="F837" s="3" t="n">
        <v>-2.256097560975603</v>
      </c>
      <c r="G837" s="4" t="n">
        <v>8165</v>
      </c>
      <c r="H837" s="4" t="n">
        <v>11112</v>
      </c>
      <c r="I837" s="3" t="n">
        <v>10685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12.8919</v>
      </c>
      <c r="O837" s="8" t="n">
        <v>25.2565</v>
      </c>
      <c r="P837" s="3" t="n">
        <v>18.3772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664812</t>
        </is>
      </c>
      <c r="V837" s="10" t="inlineStr">
        <is>
          <t>1766554</t>
        </is>
      </c>
      <c r="W837" s="3" t="inlineStr">
        <is>
          <t>953793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86.05</v>
      </c>
      <c r="AO837" s="4" t="n">
        <v>82</v>
      </c>
      <c r="AP837" s="3" t="n">
        <v>80.15000000000001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-2.757074071631156</v>
      </c>
      <c r="E838" s="2" t="n">
        <v>-2.021298243234074</v>
      </c>
      <c r="F838" s="3" t="n">
        <v>-3.406022845275185</v>
      </c>
      <c r="G838" s="4" t="n">
        <v>17865</v>
      </c>
      <c r="H838" s="4" t="n">
        <v>12983</v>
      </c>
      <c r="I838" s="3" t="n">
        <v>17047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28.1959</v>
      </c>
      <c r="O838" s="8" t="n">
        <v>27.5975</v>
      </c>
      <c r="P838" s="3" t="n">
        <v>16.8645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118114</t>
        </is>
      </c>
      <c r="V838" s="10" t="inlineStr">
        <is>
          <t>179030</t>
        </is>
      </c>
      <c r="W838" s="3" t="inlineStr">
        <is>
          <t>74368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737.15</v>
      </c>
      <c r="AO838" s="4" t="n">
        <v>722.25</v>
      </c>
      <c r="AP838" s="3" t="n">
        <v>697.65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-0.3082467871200266</v>
      </c>
      <c r="E839" s="2" t="n">
        <v>-0.8277043097706991</v>
      </c>
      <c r="F839" s="3" t="n">
        <v>-0.8106293169608638</v>
      </c>
      <c r="G839" s="4" t="n">
        <v>148</v>
      </c>
      <c r="H839" s="4" t="n">
        <v>159</v>
      </c>
      <c r="I839" s="3" t="n">
        <v>139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0.1075</v>
      </c>
      <c r="O839" s="8" t="n">
        <v>0.0842</v>
      </c>
      <c r="P839" s="3" t="n">
        <v>0.0679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814</t>
        </is>
      </c>
      <c r="V839" s="10" t="inlineStr">
        <is>
          <t>544</t>
        </is>
      </c>
      <c r="W839" s="3" t="inlineStr">
        <is>
          <t>478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1051.1</v>
      </c>
      <c r="AO839" s="4" t="n">
        <v>1042.4</v>
      </c>
      <c r="AP839" s="3" t="n">
        <v>1033.95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-1.265822784810133</v>
      </c>
      <c r="E840" s="2" t="n">
        <v>-1.282051282051277</v>
      </c>
      <c r="F840" s="3" t="n">
        <v>-1.298701298701306</v>
      </c>
      <c r="G840" s="4" t="n">
        <v>10</v>
      </c>
      <c r="H840" s="4" t="n">
        <v>18</v>
      </c>
      <c r="I840" s="3" t="n">
        <v>13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0.0021</v>
      </c>
      <c r="O840" s="8" t="n">
        <v>0.0033</v>
      </c>
      <c r="P840" s="3" t="n">
        <v>0.0014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3.9</v>
      </c>
      <c r="AO840" s="4" t="n">
        <v>3.85</v>
      </c>
      <c r="AP840" s="3" t="n">
        <v>3.8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4.999999999999993</v>
      </c>
      <c r="E841" s="2" t="n">
        <v>-3.135888501742147</v>
      </c>
      <c r="F841" s="3" t="n">
        <v>-1.678657074340534</v>
      </c>
      <c r="G841" s="4" t="n">
        <v>100</v>
      </c>
      <c r="H841" s="4" t="n">
        <v>202</v>
      </c>
      <c r="I841" s="3" t="n">
        <v>34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0.0608</v>
      </c>
      <c r="O841" s="8" t="n">
        <v>0.0747</v>
      </c>
      <c r="P841" s="3" t="n">
        <v>0.0119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43.05</v>
      </c>
      <c r="AO841" s="4" t="n">
        <v>41.7</v>
      </c>
      <c r="AP841" s="3" t="n">
        <v>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1.141078838174268</v>
      </c>
      <c r="E842" s="2" t="n">
        <v>4.205128205128199</v>
      </c>
      <c r="F842" s="3" t="n">
        <v>-6.2007874015748</v>
      </c>
      <c r="G842" s="4" t="n">
        <v>1047</v>
      </c>
      <c r="H842" s="4" t="n">
        <v>3900</v>
      </c>
      <c r="I842" s="3" t="n">
        <v>1928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0.7591</v>
      </c>
      <c r="O842" s="8" t="n">
        <v>3.3469</v>
      </c>
      <c r="P842" s="3" t="n">
        <v>1.4066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49793</t>
        </is>
      </c>
      <c r="V842" s="10" t="inlineStr">
        <is>
          <t>276499</t>
        </is>
      </c>
      <c r="W842" s="3" t="inlineStr">
        <is>
          <t>148571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48.75</v>
      </c>
      <c r="AO842" s="4" t="n">
        <v>50.8</v>
      </c>
      <c r="AP842" s="3" t="n">
        <v>47.65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-0.1088594875230242</v>
      </c>
      <c r="E843" s="2" t="n">
        <v>1.844245116941906</v>
      </c>
      <c r="F843" s="3" t="n">
        <v>-1.629763766565164</v>
      </c>
      <c r="G843" s="4" t="n">
        <v>36452</v>
      </c>
      <c r="H843" s="4" t="n">
        <v>113114</v>
      </c>
      <c r="I843" s="3" t="n">
        <v>75307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67.5265</v>
      </c>
      <c r="O843" s="8" t="n">
        <v>398.1077</v>
      </c>
      <c r="P843" s="3" t="n">
        <v>194.948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614453</t>
        </is>
      </c>
      <c r="V843" s="10" t="inlineStr">
        <is>
          <t>4146422</t>
        </is>
      </c>
      <c r="W843" s="3" t="inlineStr">
        <is>
          <t>1437111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148000</v>
      </c>
      <c r="AC843" s="5" t="n">
        <v>278000</v>
      </c>
      <c r="AD843" s="4" t="n">
        <v>1575</v>
      </c>
      <c r="AE843" s="4" t="n">
        <v>4641</v>
      </c>
      <c r="AF843" s="5" t="n">
        <v>592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598.8</v>
      </c>
      <c r="AL843" s="4" t="n">
        <v>610.05</v>
      </c>
      <c r="AM843" s="5" t="n">
        <v>603.45</v>
      </c>
      <c r="AN843" s="4" t="n">
        <v>596.45</v>
      </c>
      <c r="AO843" s="4" t="n">
        <v>607.45</v>
      </c>
      <c r="AP843" s="3" t="n">
        <v>597.55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1.150697056870999</v>
      </c>
      <c r="E844" s="2" t="n">
        <v>-1.72828702690878</v>
      </c>
      <c r="F844" s="3" t="n">
        <v>-0.9572573463935912</v>
      </c>
      <c r="G844" s="4" t="n">
        <v>20818</v>
      </c>
      <c r="H844" s="4" t="n">
        <v>18208</v>
      </c>
      <c r="I844" s="3" t="n">
        <v>15612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59.3284</v>
      </c>
      <c r="O844" s="8" t="n">
        <v>40.431</v>
      </c>
      <c r="P844" s="3" t="n">
        <v>67.19029999999999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1038871</t>
        </is>
      </c>
      <c r="V844" s="10" t="inlineStr">
        <is>
          <t>632451</t>
        </is>
      </c>
      <c r="W844" s="3" t="inlineStr">
        <is>
          <t>800467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-759800</v>
      </c>
      <c r="AC844" s="5" t="n">
        <v>-29000</v>
      </c>
      <c r="AD844" s="4" t="n">
        <v>557</v>
      </c>
      <c r="AE844" s="4" t="n">
        <v>262</v>
      </c>
      <c r="AF844" s="5" t="n">
        <v>10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229.15</v>
      </c>
      <c r="AL844" s="4" t="n">
        <v>224.85</v>
      </c>
      <c r="AM844" s="5" t="n">
        <v>223.45</v>
      </c>
      <c r="AN844" s="4" t="n">
        <v>228.55</v>
      </c>
      <c r="AO844" s="4" t="n">
        <v>224.6</v>
      </c>
      <c r="AP844" s="3" t="n">
        <v>222.45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0.8790041885434542</v>
      </c>
      <c r="E845" s="2" t="n">
        <v>-2.181286549707599</v>
      </c>
      <c r="F845" s="3" t="n">
        <v>-1.871226161296105</v>
      </c>
      <c r="G845" s="4" t="n">
        <v>6743</v>
      </c>
      <c r="H845" s="4" t="n">
        <v>4891</v>
      </c>
      <c r="I845" s="3" t="n">
        <v>6359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6.037100000000001</v>
      </c>
      <c r="O845" s="8" t="n">
        <v>4.1616</v>
      </c>
      <c r="P845" s="3" t="n">
        <v>4.6983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23367</t>
        </is>
      </c>
      <c r="V845" s="10" t="inlineStr">
        <is>
          <t>25644</t>
        </is>
      </c>
      <c r="W845" s="3" t="inlineStr">
        <is>
          <t>26735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855</v>
      </c>
      <c r="AO845" s="4" t="n">
        <v>836.35</v>
      </c>
      <c r="AP845" s="3" t="n">
        <v>820.7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0.07415212894663528</v>
      </c>
      <c r="E846" s="2" t="n">
        <v>0.6376257702207458</v>
      </c>
      <c r="F846" s="3" t="n">
        <v>-1.15285501152855</v>
      </c>
      <c r="G846" s="4" t="n">
        <v>7920</v>
      </c>
      <c r="H846" s="4" t="n">
        <v>14348</v>
      </c>
      <c r="I846" s="3" t="n">
        <v>15704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15.1437</v>
      </c>
      <c r="O846" s="8" t="n">
        <v>38.2187</v>
      </c>
      <c r="P846" s="3" t="n">
        <v>21.6524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24842</t>
        </is>
      </c>
      <c r="V846" s="10" t="inlineStr">
        <is>
          <t>71487</t>
        </is>
      </c>
      <c r="W846" s="3" t="inlineStr">
        <is>
          <t>35846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6000</v>
      </c>
      <c r="AC846" s="5" t="n">
        <v>93300</v>
      </c>
      <c r="AD846" s="4" t="n">
        <v>752</v>
      </c>
      <c r="AE846" s="4" t="n">
        <v>1588</v>
      </c>
      <c r="AF846" s="5" t="n">
        <v>621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2559.2</v>
      </c>
      <c r="AL846" s="4" t="n">
        <v>2579.95</v>
      </c>
      <c r="AM846" s="5" t="n">
        <v>2507.4</v>
      </c>
      <c r="AN846" s="4" t="n">
        <v>2564.2</v>
      </c>
      <c r="AO846" s="4" t="n">
        <v>2580.55</v>
      </c>
      <c r="AP846" s="3" t="n">
        <v>2550.8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0.2750640235227251</v>
      </c>
      <c r="E847" s="2" t="n">
        <v>-0.3878168747635392</v>
      </c>
      <c r="F847" s="3" t="n">
        <v>-2.278985851296174</v>
      </c>
      <c r="G847" s="4" t="n">
        <v>21581</v>
      </c>
      <c r="H847" s="4" t="n">
        <v>26590</v>
      </c>
      <c r="I847" s="3" t="n">
        <v>42283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49.776</v>
      </c>
      <c r="O847" s="8" t="n">
        <v>36.9745</v>
      </c>
      <c r="P847" s="3" t="n">
        <v>70.4289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568253</t>
        </is>
      </c>
      <c r="V847" s="10" t="inlineStr">
        <is>
          <t>238833</t>
        </is>
      </c>
      <c r="W847" s="3" t="inlineStr">
        <is>
          <t>587277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528.6</v>
      </c>
      <c r="AO847" s="4" t="n">
        <v>526.55</v>
      </c>
      <c r="AP847" s="3" t="n">
        <v>514.55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0.3266717909300625</v>
      </c>
      <c r="E848" s="2" t="n">
        <v>5.6119517333844</v>
      </c>
      <c r="F848" s="3" t="n">
        <v>-4.080522306855277</v>
      </c>
      <c r="G848" s="4" t="n">
        <v>242</v>
      </c>
      <c r="H848" s="4" t="n">
        <v>999</v>
      </c>
      <c r="I848" s="3" t="n">
        <v>503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0.0723</v>
      </c>
      <c r="O848" s="8" t="n">
        <v>0.4725</v>
      </c>
      <c r="P848" s="3" t="n">
        <v>0.2929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2033</t>
        </is>
      </c>
      <c r="V848" s="10" t="inlineStr">
        <is>
          <t>10661</t>
        </is>
      </c>
      <c r="W848" s="3" t="inlineStr">
        <is>
          <t>6120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261.05</v>
      </c>
      <c r="AO848" s="4" t="n">
        <v>275.7</v>
      </c>
      <c r="AP848" s="3" t="n">
        <v>264.45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-1.470330824435494</v>
      </c>
      <c r="E849" s="2" t="n">
        <v>-1.421211582874401</v>
      </c>
      <c r="F849" s="3" t="n">
        <v>-2.811317354478289</v>
      </c>
      <c r="G849" s="4" t="n">
        <v>2423</v>
      </c>
      <c r="H849" s="4" t="n">
        <v>4230</v>
      </c>
      <c r="I849" s="3" t="n">
        <v>2777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1.2346</v>
      </c>
      <c r="O849" s="8" t="n">
        <v>1.7539</v>
      </c>
      <c r="P849" s="3" t="n">
        <v>1.6195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21966</t>
        </is>
      </c>
      <c r="V849" s="10" t="inlineStr">
        <is>
          <t>32231</t>
        </is>
      </c>
      <c r="W849" s="3" t="inlineStr">
        <is>
          <t>28663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281.45</v>
      </c>
      <c r="AO849" s="4" t="n">
        <v>277.45</v>
      </c>
      <c r="AP849" s="3" t="n">
        <v>269.65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4.43863511282334</v>
      </c>
      <c r="E850" s="2" t="n">
        <v>-2.688852001159333</v>
      </c>
      <c r="F850" s="3" t="n">
        <v>-2.642658904758679</v>
      </c>
      <c r="G850" s="4" t="n">
        <v>146653</v>
      </c>
      <c r="H850" s="4" t="n">
        <v>116094</v>
      </c>
      <c r="I850" s="3" t="n">
        <v>131185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1012.93</v>
      </c>
      <c r="O850" s="8" t="n">
        <v>1024.3432</v>
      </c>
      <c r="P850" s="3" t="n">
        <v>637.3444000000001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1134228</t>
        </is>
      </c>
      <c r="V850" s="10" t="inlineStr">
        <is>
          <t>1728872</t>
        </is>
      </c>
      <c r="W850" s="3" t="inlineStr">
        <is>
          <t>840770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-68100</v>
      </c>
      <c r="AC850" s="5" t="n">
        <v>16800</v>
      </c>
      <c r="AD850" s="4" t="n">
        <v>13464</v>
      </c>
      <c r="AE850" s="4" t="n">
        <v>8577</v>
      </c>
      <c r="AF850" s="5" t="n">
        <v>1435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3798.8</v>
      </c>
      <c r="AL850" s="4" t="n">
        <v>3703</v>
      </c>
      <c r="AM850" s="5" t="n">
        <v>3634.3</v>
      </c>
      <c r="AN850" s="4" t="n">
        <v>3795.3</v>
      </c>
      <c r="AO850" s="4" t="n">
        <v>3693.25</v>
      </c>
      <c r="AP850" s="3" t="n">
        <v>3595.65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0.7336343115124153</v>
      </c>
      <c r="E851" s="2" t="n">
        <v>0.6760037348272608</v>
      </c>
      <c r="F851" s="3" t="n">
        <v>-1.357768214868672</v>
      </c>
      <c r="G851" s="4" t="n">
        <v>5681</v>
      </c>
      <c r="H851" s="4" t="n">
        <v>6964</v>
      </c>
      <c r="I851" s="3" t="n">
        <v>7733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4.9861</v>
      </c>
      <c r="O851" s="8" t="n">
        <v>4.942900000000001</v>
      </c>
      <c r="P851" s="3" t="n">
        <v>9.069100000000001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21113</t>
        </is>
      </c>
      <c r="V851" s="10" t="inlineStr">
        <is>
          <t>20141</t>
        </is>
      </c>
      <c r="W851" s="3" t="inlineStr">
        <is>
          <t>42299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1338.75</v>
      </c>
      <c r="AO851" s="4" t="n">
        <v>1347.8</v>
      </c>
      <c r="AP851" s="3" t="n">
        <v>1329.5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-0.7853045615951925</v>
      </c>
      <c r="E852" s="2" t="n">
        <v>-2.250671071649807</v>
      </c>
      <c r="F852" s="3" t="n">
        <v>-3.745951274468388</v>
      </c>
      <c r="G852" s="4" t="n">
        <v>2197</v>
      </c>
      <c r="H852" s="4" t="n">
        <v>2007</v>
      </c>
      <c r="I852" s="3" t="n">
        <v>3703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1.711</v>
      </c>
      <c r="O852" s="8" t="n">
        <v>1.0228</v>
      </c>
      <c r="P852" s="3" t="n">
        <v>2.0027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11180</t>
        </is>
      </c>
      <c r="V852" s="10" t="inlineStr">
        <is>
          <t>7226</t>
        </is>
      </c>
      <c r="W852" s="3" t="inlineStr">
        <is>
          <t>13149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726.45</v>
      </c>
      <c r="AO852" s="4" t="n">
        <v>710.1</v>
      </c>
      <c r="AP852" s="3" t="n">
        <v>683.5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-1.459594161623341</v>
      </c>
      <c r="E853" s="2" t="n">
        <v>-3.757225433526024</v>
      </c>
      <c r="F853" s="3" t="n">
        <v>-4.617117117117111</v>
      </c>
      <c r="G853" s="4" t="n">
        <v>1114</v>
      </c>
      <c r="H853" s="4" t="n">
        <v>1734</v>
      </c>
      <c r="I853" s="3" t="n">
        <v>1887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1.2009</v>
      </c>
      <c r="O853" s="8" t="n">
        <v>1.8069</v>
      </c>
      <c r="P853" s="3" t="n">
        <v>1.5883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54543</t>
        </is>
      </c>
      <c r="V853" s="10" t="inlineStr">
        <is>
          <t>84364</t>
        </is>
      </c>
      <c r="W853" s="3" t="inlineStr">
        <is>
          <t>70067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138.4</v>
      </c>
      <c r="AO853" s="4" t="n">
        <v>133.2</v>
      </c>
      <c r="AP853" s="3" t="n">
        <v>127.05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3.563283922462942</v>
      </c>
      <c r="E854" s="2" t="n">
        <v>-1.761629507294256</v>
      </c>
      <c r="F854" s="3" t="n">
        <v>-3.726534043149329</v>
      </c>
      <c r="G854" s="4" t="n">
        <v>5138</v>
      </c>
      <c r="H854" s="4" t="n">
        <v>4145</v>
      </c>
      <c r="I854" s="3" t="n">
        <v>4345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1.8879</v>
      </c>
      <c r="O854" s="8" t="n">
        <v>1.0224</v>
      </c>
      <c r="P854" s="3" t="n">
        <v>1.6199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43882</t>
        </is>
      </c>
      <c r="V854" s="10" t="inlineStr">
        <is>
          <t>27853</t>
        </is>
      </c>
      <c r="W854" s="3" t="inlineStr">
        <is>
          <t>50174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181.65</v>
      </c>
      <c r="AO854" s="4" t="n">
        <v>178.45</v>
      </c>
      <c r="AP854" s="3" t="n">
        <v>171.8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1.248923341946588</v>
      </c>
      <c r="E855" s="2" t="n">
        <v>-1.673046930384227</v>
      </c>
      <c r="F855" s="3" t="n">
        <v>-2.148521989906269</v>
      </c>
      <c r="G855" s="4" t="n">
        <v>6164</v>
      </c>
      <c r="H855" s="4" t="n">
        <v>4785</v>
      </c>
      <c r="I855" s="3" t="n">
        <v>3445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4.2841</v>
      </c>
      <c r="O855" s="8" t="n">
        <v>2.1282</v>
      </c>
      <c r="P855" s="3" t="n">
        <v>1.4031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71931</t>
        </is>
      </c>
      <c r="V855" s="10" t="inlineStr">
        <is>
          <t>24198</t>
        </is>
      </c>
      <c r="W855" s="3" t="inlineStr">
        <is>
          <t>19459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352.65</v>
      </c>
      <c r="AO855" s="4" t="n">
        <v>346.75</v>
      </c>
      <c r="AP855" s="3" t="n">
        <v>339.3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-1.202185792349721</v>
      </c>
      <c r="E856" s="2" t="n">
        <v>0.1106194690265424</v>
      </c>
      <c r="F856" s="3" t="n">
        <v>-0.8839779005524832</v>
      </c>
      <c r="G856" s="4" t="n">
        <v>1206</v>
      </c>
      <c r="H856" s="4" t="n">
        <v>1040</v>
      </c>
      <c r="I856" s="3" t="n">
        <v>2311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0.6382</v>
      </c>
      <c r="O856" s="8" t="n">
        <v>0.4828</v>
      </c>
      <c r="P856" s="3" t="n">
        <v>1.2166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87704</t>
        </is>
      </c>
      <c r="V856" s="10" t="inlineStr">
        <is>
          <t>53605</t>
        </is>
      </c>
      <c r="W856" s="3" t="inlineStr">
        <is>
          <t>94722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45.2</v>
      </c>
      <c r="AO856" s="4" t="n">
        <v>45.25</v>
      </c>
      <c r="AP856" s="3" t="n">
        <v>44.85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-1.410177805027597</v>
      </c>
      <c r="E857" s="2" t="n">
        <v>-1.927860696517403</v>
      </c>
      <c r="F857" s="3" t="n">
        <v>-1.141407736207997</v>
      </c>
      <c r="G857" s="4" t="n">
        <v>1167</v>
      </c>
      <c r="H857" s="4" t="n">
        <v>1186</v>
      </c>
      <c r="I857" s="3" t="n">
        <v>1434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1.5318</v>
      </c>
      <c r="O857" s="8" t="n">
        <v>2.1004</v>
      </c>
      <c r="P857" s="3" t="n">
        <v>3.8764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40099</t>
        </is>
      </c>
      <c r="V857" s="10" t="inlineStr">
        <is>
          <t>57173</t>
        </is>
      </c>
      <c r="W857" s="3" t="inlineStr">
        <is>
          <t>105940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241.2</v>
      </c>
      <c r="AO857" s="4" t="n">
        <v>236.55</v>
      </c>
      <c r="AP857" s="3" t="n">
        <v>233.85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-0.4476881983371616</v>
      </c>
      <c r="E858" s="2" t="n">
        <v>1.927291965837805</v>
      </c>
      <c r="F858" s="3" t="n">
        <v>-3.455435266201981</v>
      </c>
      <c r="G858" s="4" t="n">
        <v>2609</v>
      </c>
      <c r="H858" s="4" t="n">
        <v>3762</v>
      </c>
      <c r="I858" s="3" t="n">
        <v>3422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3.8938</v>
      </c>
      <c r="O858" s="8" t="n">
        <v>9.293099999999999</v>
      </c>
      <c r="P858" s="3" t="n">
        <v>6.6453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16417</t>
        </is>
      </c>
      <c r="V858" s="10" t="inlineStr">
        <is>
          <t>45495</t>
        </is>
      </c>
      <c r="W858" s="3" t="inlineStr">
        <is>
          <t>31288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1323.1</v>
      </c>
      <c r="AO858" s="4" t="n">
        <v>1348.6</v>
      </c>
      <c r="AP858" s="3" t="n">
        <v>1302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4.722350407629585</v>
      </c>
      <c r="E859" s="2" t="n">
        <v>0.4847238542890818</v>
      </c>
      <c r="F859" s="3" t="n">
        <v>-0.555474345855879</v>
      </c>
      <c r="G859" s="4" t="n">
        <v>236</v>
      </c>
      <c r="H859" s="4" t="n">
        <v>216</v>
      </c>
      <c r="I859" s="3" t="n">
        <v>208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0.7828000000000001</v>
      </c>
      <c r="O859" s="8" t="n">
        <v>0.4004</v>
      </c>
      <c r="P859" s="3" t="n">
        <v>0.2689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340.4</v>
      </c>
      <c r="AO859" s="4" t="n">
        <v>342.05</v>
      </c>
      <c r="AP859" s="3" t="n">
        <v>340.15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-0.8438818565400814</v>
      </c>
      <c r="E860" s="2" t="n">
        <v>-2.978723404255316</v>
      </c>
      <c r="F860" s="3" t="n">
        <v>-1.75438596491229</v>
      </c>
      <c r="G860" s="4" t="n">
        <v>1028</v>
      </c>
      <c r="H860" s="4" t="n">
        <v>1022</v>
      </c>
      <c r="I860" s="3" t="n">
        <v>1167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0.4362</v>
      </c>
      <c r="O860" s="8" t="n">
        <v>0.3715</v>
      </c>
      <c r="P860" s="3" t="n">
        <v>0.3987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23.5</v>
      </c>
      <c r="AO860" s="4" t="n">
        <v>22.8</v>
      </c>
      <c r="AP860" s="3" t="n">
        <v>22.4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0.2502606882168902</v>
      </c>
      <c r="E861" s="2" t="n">
        <v>0.04160599126273947</v>
      </c>
      <c r="F861" s="3" t="n">
        <v>-6.238303181534623</v>
      </c>
      <c r="G861" s="4" t="n">
        <v>8749</v>
      </c>
      <c r="H861" s="4" t="n">
        <v>10921</v>
      </c>
      <c r="I861" s="3" t="n">
        <v>11757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6.1565</v>
      </c>
      <c r="O861" s="8" t="n">
        <v>7.795700000000001</v>
      </c>
      <c r="P861" s="3" t="n">
        <v>10.5643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139552</t>
        </is>
      </c>
      <c r="V861" s="10" t="inlineStr">
        <is>
          <t>171709</t>
        </is>
      </c>
      <c r="W861" s="3" t="inlineStr">
        <is>
          <t>284147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240.35</v>
      </c>
      <c r="AO861" s="4" t="n">
        <v>240.45</v>
      </c>
      <c r="AP861" s="3" t="n">
        <v>225.45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-4.071537290715379</v>
      </c>
      <c r="E862" s="2" t="n">
        <v>3.094010313367705</v>
      </c>
      <c r="F862" s="3" t="n">
        <v>-6.348595613697565</v>
      </c>
      <c r="G862" s="4" t="n">
        <v>4924</v>
      </c>
      <c r="H862" s="4" t="n">
        <v>6210</v>
      </c>
      <c r="I862" s="3" t="n">
        <v>4297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14.9082</v>
      </c>
      <c r="O862" s="8" t="n">
        <v>11.6232</v>
      </c>
      <c r="P862" s="3" t="n">
        <v>7.1764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904727</t>
        </is>
      </c>
      <c r="V862" s="10" t="inlineStr">
        <is>
          <t>454185</t>
        </is>
      </c>
      <c r="W862" s="3" t="inlineStr">
        <is>
          <t>372778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126.05</v>
      </c>
      <c r="AO862" s="4" t="n">
        <v>129.95</v>
      </c>
      <c r="AP862" s="3" t="n">
        <v>121.7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-9.8993288590604</v>
      </c>
      <c r="E863" s="2" t="n">
        <v>-5.027932960893859</v>
      </c>
      <c r="F863" s="3" t="n">
        <v>-4.901960784313726</v>
      </c>
      <c r="G863" s="4" t="n">
        <v>2345</v>
      </c>
      <c r="H863" s="4" t="n">
        <v>342</v>
      </c>
      <c r="I863" s="3" t="n">
        <v>664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1.6661</v>
      </c>
      <c r="O863" s="8" t="n">
        <v>0.1497</v>
      </c>
      <c r="P863" s="3" t="n">
        <v>0.3856000000000001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302265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26.85</v>
      </c>
      <c r="AO863" s="4" t="n">
        <v>25.5</v>
      </c>
      <c r="AP863" s="3" t="n">
        <v>24.25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0.6578947368421052</v>
      </c>
      <c r="E864" s="2" t="n">
        <v>-3.464052287581707</v>
      </c>
      <c r="F864" s="3" t="n">
        <v>0.947867298578203</v>
      </c>
      <c r="G864" s="4" t="n">
        <v>920</v>
      </c>
      <c r="H864" s="4" t="n">
        <v>1363</v>
      </c>
      <c r="I864" s="3" t="n">
        <v>2085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0.9444</v>
      </c>
      <c r="O864" s="8" t="n">
        <v>1.2938</v>
      </c>
      <c r="P864" s="3" t="n">
        <v>1.6707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64450</t>
        </is>
      </c>
      <c r="V864" s="10" t="inlineStr">
        <is>
          <t>96400</t>
        </is>
      </c>
      <c r="W864" s="3" t="inlineStr">
        <is>
          <t>76261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76.5</v>
      </c>
      <c r="AO864" s="4" t="n">
        <v>73.84999999999999</v>
      </c>
      <c r="AP864" s="3" t="n">
        <v>74.55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-0.1350525740377592</v>
      </c>
      <c r="E865" s="2" t="n">
        <v>0.1803136168979735</v>
      </c>
      <c r="F865" s="3" t="n">
        <v>-1.01243853051779</v>
      </c>
      <c r="G865" s="4" t="n">
        <v>111381</v>
      </c>
      <c r="H865" s="4" t="n">
        <v>136219</v>
      </c>
      <c r="I865" s="3" t="n">
        <v>77994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393.5492</v>
      </c>
      <c r="O865" s="8" t="n">
        <v>272.0606</v>
      </c>
      <c r="P865" s="3" t="n">
        <v>235.6222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1005575</t>
        </is>
      </c>
      <c r="V865" s="10" t="inlineStr">
        <is>
          <t>872530</t>
        </is>
      </c>
      <c r="W865" s="3" t="inlineStr">
        <is>
          <t>631785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-619500</v>
      </c>
      <c r="AC865" s="5" t="n">
        <v>121000</v>
      </c>
      <c r="AD865" s="4" t="n">
        <v>10619</v>
      </c>
      <c r="AE865" s="4" t="n">
        <v>9003</v>
      </c>
      <c r="AF865" s="5" t="n">
        <v>796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1558.55</v>
      </c>
      <c r="AL865" s="4" t="n">
        <v>1558.05</v>
      </c>
      <c r="AM865" s="5" t="n">
        <v>1553.2</v>
      </c>
      <c r="AN865" s="4" t="n">
        <v>1552.85</v>
      </c>
      <c r="AO865" s="4" t="n">
        <v>1555.65</v>
      </c>
      <c r="AP865" s="3" t="n">
        <v>1539.9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-0.3963414634146376</v>
      </c>
      <c r="E866" s="2" t="n">
        <v>0.4132231404958747</v>
      </c>
      <c r="F866" s="3" t="n">
        <v>1.981405273586343</v>
      </c>
      <c r="G866" s="4" t="n">
        <v>142732</v>
      </c>
      <c r="H866" s="4" t="n">
        <v>157948</v>
      </c>
      <c r="I866" s="3" t="n">
        <v>121328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559.3434</v>
      </c>
      <c r="O866" s="8" t="n">
        <v>686.0578</v>
      </c>
      <c r="P866" s="3" t="n">
        <v>510.8048000000001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6539790</t>
        </is>
      </c>
      <c r="V866" s="10" t="inlineStr">
        <is>
          <t>8652108</t>
        </is>
      </c>
      <c r="W866" s="3" t="inlineStr">
        <is>
          <t>5019567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-2907000</v>
      </c>
      <c r="AC866" s="5" t="n">
        <v>445400</v>
      </c>
      <c r="AD866" s="4" t="n">
        <v>6312</v>
      </c>
      <c r="AE866" s="4" t="n">
        <v>9247</v>
      </c>
      <c r="AF866" s="5" t="n">
        <v>722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326.85</v>
      </c>
      <c r="AL866" s="4" t="n">
        <v>328.65</v>
      </c>
      <c r="AM866" s="5" t="n">
        <v>337.55</v>
      </c>
      <c r="AN866" s="4" t="n">
        <v>326.7</v>
      </c>
      <c r="AO866" s="4" t="n">
        <v>328.05</v>
      </c>
      <c r="AP866" s="3" t="n">
        <v>334.55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-0.4120879120879082</v>
      </c>
      <c r="E867" s="2" t="n">
        <v>-1.931034482758629</v>
      </c>
      <c r="F867" s="3" t="n">
        <v>-3.375527426160326</v>
      </c>
      <c r="G867" s="4" t="n">
        <v>27494</v>
      </c>
      <c r="H867" s="4" t="n">
        <v>33554</v>
      </c>
      <c r="I867" s="3" t="n">
        <v>51550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110.4207</v>
      </c>
      <c r="O867" s="8" t="n">
        <v>91.6656</v>
      </c>
      <c r="P867" s="3" t="n">
        <v>136.1635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10388595</t>
        </is>
      </c>
      <c r="V867" s="10" t="inlineStr">
        <is>
          <t>7874367</t>
        </is>
      </c>
      <c r="W867" s="3" t="inlineStr">
        <is>
          <t>11954804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36.25</v>
      </c>
      <c r="AO867" s="4" t="n">
        <v>35.55</v>
      </c>
      <c r="AP867" s="3" t="n">
        <v>34.35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-0.1265022137887413</v>
      </c>
      <c r="E868" s="2" t="n">
        <v>2.938568714376193</v>
      </c>
      <c r="F868" s="3" t="n">
        <v>-2.030269472129937</v>
      </c>
      <c r="G868" s="4" t="n">
        <v>1021</v>
      </c>
      <c r="H868" s="4" t="n">
        <v>1098</v>
      </c>
      <c r="I868" s="3" t="n">
        <v>1386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0.2926</v>
      </c>
      <c r="O868" s="8" t="n">
        <v>0.6748999999999999</v>
      </c>
      <c r="P868" s="3" t="n">
        <v>0.6866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3645</t>
        </is>
      </c>
      <c r="V868" s="10" t="inlineStr">
        <is>
          <t>11368</t>
        </is>
      </c>
      <c r="W868" s="3" t="inlineStr">
        <is>
          <t>8000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394.75</v>
      </c>
      <c r="AO868" s="4" t="n">
        <v>406.35</v>
      </c>
      <c r="AP868" s="3" t="n">
        <v>398.1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-5.072463768115949</v>
      </c>
      <c r="E869" s="2" t="n">
        <v>-5.072463768115949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0.0007000000000000001</v>
      </c>
      <c r="O869" s="8" t="n">
        <v>0.0007000000000000001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6.55</v>
      </c>
      <c r="AO869" s="4" t="n">
        <v>6.55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0.5395518975765921</v>
      </c>
      <c r="E870" s="2" t="n">
        <v>-0.6719574313261742</v>
      </c>
      <c r="F870" s="3" t="n">
        <v>-0.9729742104600451</v>
      </c>
      <c r="G870" s="4" t="n">
        <v>617</v>
      </c>
      <c r="H870" s="4" t="n">
        <v>1032</v>
      </c>
      <c r="I870" s="3" t="n">
        <v>1415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0.92</v>
      </c>
      <c r="O870" s="8" t="n">
        <v>1.3277</v>
      </c>
      <c r="P870" s="3" t="n">
        <v>2.0887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6826</t>
        </is>
      </c>
      <c r="V870" s="10" t="inlineStr">
        <is>
          <t>9822</t>
        </is>
      </c>
      <c r="W870" s="3" t="inlineStr">
        <is>
          <t>12077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879.52</v>
      </c>
      <c r="AO870" s="4" t="n">
        <v>873.61</v>
      </c>
      <c r="AP870" s="3" t="n">
        <v>865.11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0.799411312171793</v>
      </c>
      <c r="E871" s="2" t="n">
        <v>-1.463366073798776</v>
      </c>
      <c r="F871" s="3" t="n">
        <v>-1.118033338945944</v>
      </c>
      <c r="G871" s="4" t="n">
        <v>231665</v>
      </c>
      <c r="H871" s="4" t="n">
        <v>329470</v>
      </c>
      <c r="I871" s="3" t="n">
        <v>279992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1011.8135</v>
      </c>
      <c r="O871" s="8" t="n">
        <v>1831.3955</v>
      </c>
      <c r="P871" s="3" t="n">
        <v>1255.3072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4277073</t>
        </is>
      </c>
      <c r="V871" s="10" t="inlineStr">
        <is>
          <t>7444467</t>
        </is>
      </c>
      <c r="W871" s="3" t="inlineStr">
        <is>
          <t>5094820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492800</v>
      </c>
      <c r="AC871" s="5" t="n">
        <v>757200</v>
      </c>
      <c r="AD871" s="4" t="n">
        <v>28401</v>
      </c>
      <c r="AE871" s="4" t="n">
        <v>30901</v>
      </c>
      <c r="AF871" s="5" t="n">
        <v>4736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1509.8</v>
      </c>
      <c r="AL871" s="4" t="n">
        <v>1490</v>
      </c>
      <c r="AM871" s="5" t="n">
        <v>1481.25</v>
      </c>
      <c r="AN871" s="4" t="n">
        <v>1506.8</v>
      </c>
      <c r="AO871" s="4" t="n">
        <v>1484.75</v>
      </c>
      <c r="AP871" s="3" t="n">
        <v>1468.15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-0.6058119658119683</v>
      </c>
      <c r="E872" s="2" t="n">
        <v>0.5489667317905471</v>
      </c>
      <c r="F872" s="3" t="n">
        <v>0.5514429195002706</v>
      </c>
      <c r="G872" s="4" t="n">
        <v>2646</v>
      </c>
      <c r="H872" s="4" t="n">
        <v>2399</v>
      </c>
      <c r="I872" s="3" t="n">
        <v>3767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3.0856</v>
      </c>
      <c r="O872" s="8" t="n">
        <v>2.9011</v>
      </c>
      <c r="P872" s="3" t="n">
        <v>4.7386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3771</t>
        </is>
      </c>
      <c r="V872" s="10" t="inlineStr">
        <is>
          <t>3969</t>
        </is>
      </c>
      <c r="W872" s="3" t="inlineStr">
        <is>
          <t>6148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3634.1</v>
      </c>
      <c r="AO872" s="4" t="n">
        <v>3654.05</v>
      </c>
      <c r="AP872" s="3" t="n">
        <v>3674.2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4.747267759562834</v>
      </c>
      <c r="E873" s="2" t="n">
        <v>-4.858167590479288</v>
      </c>
      <c r="F873" s="3" t="n">
        <v>-3.701165181631258</v>
      </c>
      <c r="G873" s="4" t="n">
        <v>7590</v>
      </c>
      <c r="H873" s="4" t="n">
        <v>6259</v>
      </c>
      <c r="I873" s="3" t="n">
        <v>4299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22.0373</v>
      </c>
      <c r="O873" s="8" t="n">
        <v>16.0661</v>
      </c>
      <c r="P873" s="3" t="n">
        <v>11.0542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153.35</v>
      </c>
      <c r="AO873" s="4" t="n">
        <v>145.9</v>
      </c>
      <c r="AP873" s="3" t="n">
        <v>140.5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-3.094535372506924</v>
      </c>
      <c r="E874" s="2" t="n">
        <v>3.07337332718043</v>
      </c>
      <c r="F874" s="3" t="n">
        <v>-2.928008595988543</v>
      </c>
      <c r="G874" s="4" t="n">
        <v>16241</v>
      </c>
      <c r="H874" s="4" t="n">
        <v>19720</v>
      </c>
      <c r="I874" s="3" t="n">
        <v>24672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34.5082</v>
      </c>
      <c r="O874" s="8" t="n">
        <v>45.2193</v>
      </c>
      <c r="P874" s="3" t="n">
        <v>48.8229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373233</t>
        </is>
      </c>
      <c r="V874" s="10" t="inlineStr">
        <is>
          <t>417053</t>
        </is>
      </c>
      <c r="W874" s="3" t="inlineStr">
        <is>
          <t>402418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541.75</v>
      </c>
      <c r="AO874" s="4" t="n">
        <v>558.4</v>
      </c>
      <c r="AP874" s="3" t="n">
        <v>542.05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3.64140303928129</v>
      </c>
      <c r="E875" s="2" t="n">
        <v>6.353744005901868</v>
      </c>
      <c r="F875" s="3" t="n">
        <v>-2.930720541056096</v>
      </c>
      <c r="G875" s="4" t="n">
        <v>2082</v>
      </c>
      <c r="H875" s="4" t="n">
        <v>16319</v>
      </c>
      <c r="I875" s="3" t="n">
        <v>3751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1.1961</v>
      </c>
      <c r="O875" s="8" t="n">
        <v>16.851</v>
      </c>
      <c r="P875" s="3" t="n">
        <v>1.8349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9848</t>
        </is>
      </c>
      <c r="V875" s="10" t="inlineStr">
        <is>
          <t>49964</t>
        </is>
      </c>
      <c r="W875" s="3" t="inlineStr">
        <is>
          <t>10905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542.2</v>
      </c>
      <c r="AO875" s="4" t="n">
        <v>576.65</v>
      </c>
      <c r="AP875" s="3" t="n">
        <v>559.75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4.965121050471901</v>
      </c>
      <c r="E876" s="2" t="n">
        <v>4.965121050471901</v>
      </c>
      <c r="F876" s="3" t="n">
        <v>0</v>
      </c>
      <c r="G876" s="4" t="n">
        <v>122</v>
      </c>
      <c r="H876" s="4" t="n">
        <v>122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0.5259</v>
      </c>
      <c r="O876" s="8" t="n">
        <v>0.5259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-2.097087378640779</v>
      </c>
      <c r="E877" s="2" t="n">
        <v>-1.190003966679889</v>
      </c>
      <c r="F877" s="3" t="n">
        <v>2.609393817743878</v>
      </c>
      <c r="G877" s="4" t="n">
        <v>15922</v>
      </c>
      <c r="H877" s="4" t="n">
        <v>35551</v>
      </c>
      <c r="I877" s="3" t="n">
        <v>67413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30.8111</v>
      </c>
      <c r="O877" s="8" t="n">
        <v>72.32989999999999</v>
      </c>
      <c r="P877" s="3" t="n">
        <v>183.0458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171461</t>
        </is>
      </c>
      <c r="V877" s="10" t="inlineStr">
        <is>
          <t>231580</t>
        </is>
      </c>
      <c r="W877" s="3" t="inlineStr">
        <is>
          <t>269572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1008.4</v>
      </c>
      <c r="AO877" s="4" t="n">
        <v>996.4</v>
      </c>
      <c r="AP877" s="3" t="n">
        <v>1022.4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-1.211631663974152</v>
      </c>
      <c r="E878" s="2" t="n">
        <v>-1.594439901880624</v>
      </c>
      <c r="F878" s="3" t="n">
        <v>-1.287910261736599</v>
      </c>
      <c r="G878" s="4" t="n">
        <v>202</v>
      </c>
      <c r="H878" s="4" t="n">
        <v>216</v>
      </c>
      <c r="I878" s="3" t="n">
        <v>279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0.2594</v>
      </c>
      <c r="O878" s="8" t="n">
        <v>0.2153</v>
      </c>
      <c r="P878" s="3" t="n">
        <v>0.2694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122.3</v>
      </c>
      <c r="AO878" s="4" t="n">
        <v>120.35</v>
      </c>
      <c r="AP878" s="3" t="n">
        <v>118.8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2.350307778399562</v>
      </c>
      <c r="E879" s="2" t="n">
        <v>-2.843083652269009</v>
      </c>
      <c r="F879" s="3" t="n">
        <v>-3.939223410241981</v>
      </c>
      <c r="G879" s="4" t="n">
        <v>4951</v>
      </c>
      <c r="H879" s="4" t="n">
        <v>3155</v>
      </c>
      <c r="I879" s="3" t="n">
        <v>4003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6.264500000000001</v>
      </c>
      <c r="O879" s="8" t="n">
        <v>1.8378</v>
      </c>
      <c r="P879" s="3" t="n">
        <v>2.4532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269872</t>
        </is>
      </c>
      <c r="V879" s="10" t="inlineStr">
        <is>
          <t>119394</t>
        </is>
      </c>
      <c r="W879" s="3" t="inlineStr">
        <is>
          <t>131530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91.45</v>
      </c>
      <c r="AO879" s="4" t="n">
        <v>88.84999999999999</v>
      </c>
      <c r="AP879" s="3" t="n">
        <v>85.34999999999999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-1.960784313725483</v>
      </c>
      <c r="E880" s="2" t="n">
        <v>-1.999999999999993</v>
      </c>
      <c r="F880" s="3" t="n">
        <v>-2.040816326530623</v>
      </c>
      <c r="G880" s="4" t="n">
        <v>230</v>
      </c>
      <c r="H880" s="4" t="n">
        <v>291</v>
      </c>
      <c r="I880" s="3" t="n">
        <v>269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0.028</v>
      </c>
      <c r="O880" s="8" t="n">
        <v>0.0581</v>
      </c>
      <c r="P880" s="3" t="n">
        <v>0.08119999999999999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2.5</v>
      </c>
      <c r="AO880" s="4" t="n">
        <v>2.45</v>
      </c>
      <c r="AP880" s="3" t="n">
        <v>2.4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0.5355776587605334</v>
      </c>
      <c r="E881" s="2" t="n">
        <v>-2.359208523592081</v>
      </c>
      <c r="F881" s="3" t="n">
        <v>-3.741231488698372</v>
      </c>
      <c r="G881" s="4" t="n">
        <v>25535</v>
      </c>
      <c r="H881" s="4" t="n">
        <v>24746</v>
      </c>
      <c r="I881" s="3" t="n">
        <v>45859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68.4871</v>
      </c>
      <c r="O881" s="8" t="n">
        <v>56.8712</v>
      </c>
      <c r="P881" s="3" t="n">
        <v>99.9388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2567915</t>
        </is>
      </c>
      <c r="V881" s="10" t="inlineStr">
        <is>
          <t>2946693</t>
        </is>
      </c>
      <c r="W881" s="3" t="inlineStr">
        <is>
          <t>4584991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65.7</v>
      </c>
      <c r="AO881" s="4" t="n">
        <v>64.15000000000001</v>
      </c>
      <c r="AP881" s="3" t="n">
        <v>61.75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2.457075192421555</v>
      </c>
      <c r="E882" s="2" t="n">
        <v>-1.675816238081483</v>
      </c>
      <c r="F882" s="3" t="n">
        <v>-2.203937702027623</v>
      </c>
      <c r="G882" s="4" t="n">
        <v>112575</v>
      </c>
      <c r="H882" s="4" t="n">
        <v>103641</v>
      </c>
      <c r="I882" s="3" t="n">
        <v>138761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457.2752</v>
      </c>
      <c r="O882" s="8" t="n">
        <v>404.7754</v>
      </c>
      <c r="P882" s="3" t="n">
        <v>502.1975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10645405</t>
        </is>
      </c>
      <c r="V882" s="10" t="inlineStr">
        <is>
          <t>12287566</t>
        </is>
      </c>
      <c r="W882" s="3" t="inlineStr">
        <is>
          <t>11970926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429000</v>
      </c>
      <c r="AC882" s="5" t="n">
        <v>2457000</v>
      </c>
      <c r="AD882" s="4" t="n">
        <v>6755</v>
      </c>
      <c r="AE882" s="4" t="n">
        <v>3934</v>
      </c>
      <c r="AF882" s="5" t="n">
        <v>1405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173.8</v>
      </c>
      <c r="AL882" s="4" t="n">
        <v>170.85</v>
      </c>
      <c r="AM882" s="5" t="n">
        <v>168.2</v>
      </c>
      <c r="AN882" s="4" t="n">
        <v>173.05</v>
      </c>
      <c r="AO882" s="4" t="n">
        <v>170.15</v>
      </c>
      <c r="AP882" s="3" t="n">
        <v>166.4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1.590559261159566</v>
      </c>
      <c r="E883" s="2" t="n">
        <v>0.946969696969697</v>
      </c>
      <c r="F883" s="3" t="n">
        <v>-3.789868667917442</v>
      </c>
      <c r="G883" s="4" t="n">
        <v>16521</v>
      </c>
      <c r="H883" s="4" t="n">
        <v>18892</v>
      </c>
      <c r="I883" s="3" t="n">
        <v>11757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13.4304</v>
      </c>
      <c r="O883" s="8" t="n">
        <v>15.9865</v>
      </c>
      <c r="P883" s="3" t="n">
        <v>9.3803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112245</t>
        </is>
      </c>
      <c r="V883" s="10" t="inlineStr">
        <is>
          <t>170287</t>
        </is>
      </c>
      <c r="W883" s="3" t="inlineStr">
        <is>
          <t>101718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396</v>
      </c>
      <c r="AO883" s="4" t="n">
        <v>399.75</v>
      </c>
      <c r="AP883" s="3" t="n">
        <v>384.6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-1.571321038765529</v>
      </c>
      <c r="E884" s="2" t="n">
        <v>7.56141860242808</v>
      </c>
      <c r="F884" s="3" t="n">
        <v>0.3999289015286172</v>
      </c>
      <c r="G884" s="4" t="n">
        <v>12683</v>
      </c>
      <c r="H884" s="4" t="n">
        <v>36287</v>
      </c>
      <c r="I884" s="3" t="n">
        <v>42497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5.7396</v>
      </c>
      <c r="O884" s="8" t="n">
        <v>43.27050000000001</v>
      </c>
      <c r="P884" s="3" t="n">
        <v>35.8219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55978</t>
        </is>
      </c>
      <c r="V884" s="10" t="inlineStr">
        <is>
          <t>305460</t>
        </is>
      </c>
      <c r="W884" s="3" t="inlineStr">
        <is>
          <t>212912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523.05</v>
      </c>
      <c r="AO884" s="4" t="n">
        <v>562.6</v>
      </c>
      <c r="AP884" s="3" t="n">
        <v>564.85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0.6580191354989841</v>
      </c>
      <c r="E885" s="2" t="n">
        <v>0.6123905774505084</v>
      </c>
      <c r="F885" s="3" t="n">
        <v>-0.8476474981329283</v>
      </c>
      <c r="G885" s="4" t="n">
        <v>24126</v>
      </c>
      <c r="H885" s="4" t="n">
        <v>36524</v>
      </c>
      <c r="I885" s="3" t="n">
        <v>28362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60.4154</v>
      </c>
      <c r="O885" s="8" t="n">
        <v>83.6099</v>
      </c>
      <c r="P885" s="3" t="n">
        <v>58.6747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197892</t>
        </is>
      </c>
      <c r="V885" s="10" t="inlineStr">
        <is>
          <t>396002</t>
        </is>
      </c>
      <c r="W885" s="3" t="inlineStr">
        <is>
          <t>220222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-68900</v>
      </c>
      <c r="AC885" s="5" t="n">
        <v>5200</v>
      </c>
      <c r="AD885" s="4" t="n">
        <v>1653</v>
      </c>
      <c r="AE885" s="4" t="n">
        <v>1639</v>
      </c>
      <c r="AF885" s="5" t="n">
        <v>88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1329.65</v>
      </c>
      <c r="AL885" s="4" t="n">
        <v>1336.9</v>
      </c>
      <c r="AM885" s="5" t="n">
        <v>1319.9</v>
      </c>
      <c r="AN885" s="4" t="n">
        <v>1330.85</v>
      </c>
      <c r="AO885" s="4" t="n">
        <v>1339</v>
      </c>
      <c r="AP885" s="3" t="n">
        <v>1327.65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-1.062057476051638</v>
      </c>
      <c r="E886" s="2" t="n">
        <v>0.6103978109871557</v>
      </c>
      <c r="F886" s="3" t="n">
        <v>-3.828451882845191</v>
      </c>
      <c r="G886" s="4" t="n">
        <v>4775</v>
      </c>
      <c r="H886" s="4" t="n">
        <v>5860</v>
      </c>
      <c r="I886" s="3" t="n">
        <v>6537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11.3335</v>
      </c>
      <c r="O886" s="8" t="n">
        <v>22.7307</v>
      </c>
      <c r="P886" s="3" t="n">
        <v>13.2801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279306</t>
        </is>
      </c>
      <c r="V886" s="10" t="inlineStr">
        <is>
          <t>692749</t>
        </is>
      </c>
      <c r="W886" s="3" t="inlineStr">
        <is>
          <t>330546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237.55</v>
      </c>
      <c r="AO886" s="4" t="n">
        <v>239</v>
      </c>
      <c r="AP886" s="3" t="n">
        <v>229.85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-1.491477272727289</v>
      </c>
      <c r="E887" s="2" t="n">
        <v>-1.874549387166543</v>
      </c>
      <c r="F887" s="3" t="n">
        <v>-3.747244673034529</v>
      </c>
      <c r="G887" s="4" t="n">
        <v>77577</v>
      </c>
      <c r="H887" s="4" t="n">
        <v>60365</v>
      </c>
      <c r="I887" s="3" t="n">
        <v>83304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214.0027</v>
      </c>
      <c r="O887" s="8" t="n">
        <v>149.7875</v>
      </c>
      <c r="P887" s="3" t="n">
        <v>218.1622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10985573</t>
        </is>
      </c>
      <c r="V887" s="10" t="inlineStr">
        <is>
          <t>7693088</t>
        </is>
      </c>
      <c r="W887" s="3" t="inlineStr">
        <is>
          <t>10261956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69.34999999999999</v>
      </c>
      <c r="AO887" s="4" t="n">
        <v>68.05</v>
      </c>
      <c r="AP887" s="3" t="n">
        <v>65.5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-0.8911106281243256</v>
      </c>
      <c r="E888" s="2" t="n">
        <v>-0.7675438596491228</v>
      </c>
      <c r="F888" s="3" t="n">
        <v>-3.337016574585641</v>
      </c>
      <c r="G888" s="4" t="n">
        <v>35452</v>
      </c>
      <c r="H888" s="4" t="n">
        <v>43122</v>
      </c>
      <c r="I888" s="3" t="n">
        <v>93411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93.2997</v>
      </c>
      <c r="O888" s="8" t="n">
        <v>130.726</v>
      </c>
      <c r="P888" s="3" t="n">
        <v>228.8524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1676159</t>
        </is>
      </c>
      <c r="V888" s="10" t="inlineStr">
        <is>
          <t>2038477</t>
        </is>
      </c>
      <c r="W888" s="3" t="inlineStr">
        <is>
          <t>2961150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228</v>
      </c>
      <c r="AO888" s="4" t="n">
        <v>226.25</v>
      </c>
      <c r="AP888" s="3" t="n">
        <v>218.7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1.242020881785339</v>
      </c>
      <c r="E889" s="2" t="n">
        <v>3.387096774193557</v>
      </c>
      <c r="F889" s="3" t="n">
        <v>-2.661561007894869</v>
      </c>
      <c r="G889" s="4" t="n">
        <v>71696</v>
      </c>
      <c r="H889" s="4" t="n">
        <v>220496</v>
      </c>
      <c r="I889" s="3" t="n">
        <v>144684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278.6576</v>
      </c>
      <c r="O889" s="8" t="n">
        <v>1154.8962</v>
      </c>
      <c r="P889" s="3" t="n">
        <v>489.1349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1397957</t>
        </is>
      </c>
      <c r="V889" s="10" t="inlineStr">
        <is>
          <t>3011750</t>
        </is>
      </c>
      <c r="W889" s="3" t="inlineStr">
        <is>
          <t>1440395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973875</v>
      </c>
      <c r="AC889" s="5" t="n">
        <v>266875</v>
      </c>
      <c r="AD889" s="4" t="n">
        <v>5219</v>
      </c>
      <c r="AE889" s="4" t="n">
        <v>17283</v>
      </c>
      <c r="AF889" s="5" t="n">
        <v>1303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1025.85</v>
      </c>
      <c r="AL889" s="4" t="n">
        <v>1061</v>
      </c>
      <c r="AM889" s="5" t="n">
        <v>1039.9</v>
      </c>
      <c r="AN889" s="4" t="n">
        <v>1023</v>
      </c>
      <c r="AO889" s="4" t="n">
        <v>1057.65</v>
      </c>
      <c r="AP889" s="3" t="n">
        <v>1029.5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-0.3396739130434783</v>
      </c>
      <c r="E890" s="2" t="n">
        <v>-0.9543285616905095</v>
      </c>
      <c r="F890" s="3" t="n">
        <v>-3.475567790777709</v>
      </c>
      <c r="G890" s="4" t="n">
        <v>110062</v>
      </c>
      <c r="H890" s="4" t="n">
        <v>138732</v>
      </c>
      <c r="I890" s="3" t="n">
        <v>263888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300.3733</v>
      </c>
      <c r="O890" s="8" t="n">
        <v>397.1668</v>
      </c>
      <c r="P890" s="3" t="n">
        <v>691.1228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7102344</t>
        </is>
      </c>
      <c r="V890" s="10" t="inlineStr">
        <is>
          <t>8898689</t>
        </is>
      </c>
      <c r="W890" s="3" t="inlineStr">
        <is>
          <t>12876478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146.7</v>
      </c>
      <c r="AO890" s="4" t="n">
        <v>145.3</v>
      </c>
      <c r="AP890" s="3" t="n">
        <v>140.25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</v>
      </c>
      <c r="E891" s="2" t="n">
        <v>0.7821666014861166</v>
      </c>
      <c r="F891" s="3" t="n">
        <v>-0.4268529297632774</v>
      </c>
      <c r="G891" s="4" t="n">
        <v>817</v>
      </c>
      <c r="H891" s="4" t="n">
        <v>987</v>
      </c>
      <c r="I891" s="3" t="n">
        <v>1031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0.3338</v>
      </c>
      <c r="O891" s="8" t="n">
        <v>0.6629</v>
      </c>
      <c r="P891" s="3" t="n">
        <v>0.4461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15004</t>
        </is>
      </c>
      <c r="V891" s="10" t="inlineStr">
        <is>
          <t>31325</t>
        </is>
      </c>
      <c r="W891" s="3" t="inlineStr">
        <is>
          <t>19084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127.85</v>
      </c>
      <c r="AO891" s="4" t="n">
        <v>128.85</v>
      </c>
      <c r="AP891" s="3" t="n">
        <v>128.3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-0.3115264797507788</v>
      </c>
      <c r="E892" s="2" t="n">
        <v>0.06249999999999645</v>
      </c>
      <c r="F892" s="3" t="n">
        <v>-2.49843847595253</v>
      </c>
      <c r="G892" s="4" t="n">
        <v>409</v>
      </c>
      <c r="H892" s="4" t="n">
        <v>494</v>
      </c>
      <c r="I892" s="3" t="n">
        <v>406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0.6091</v>
      </c>
      <c r="O892" s="8" t="n">
        <v>0.4505</v>
      </c>
      <c r="P892" s="3" t="n">
        <v>0.9704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33668</t>
        </is>
      </c>
      <c r="V892" s="10" t="inlineStr">
        <is>
          <t>27238</t>
        </is>
      </c>
      <c r="W892" s="3" t="inlineStr">
        <is>
          <t>82268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</v>
      </c>
      <c r="AO892" s="4" t="n">
        <v>80.05</v>
      </c>
      <c r="AP892" s="3" t="n">
        <v>78.05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1.007792207792213</v>
      </c>
      <c r="E893" s="2" t="n">
        <v>-1.645751902900638</v>
      </c>
      <c r="F893" s="3" t="n">
        <v>-2.970089939343243</v>
      </c>
      <c r="G893" s="4" t="n">
        <v>4496</v>
      </c>
      <c r="H893" s="4" t="n">
        <v>5715</v>
      </c>
      <c r="I893" s="3" t="n">
        <v>8246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2.5099</v>
      </c>
      <c r="O893" s="8" t="n">
        <v>2.492</v>
      </c>
      <c r="P893" s="3" t="n">
        <v>4.424700000000001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29168</t>
        </is>
      </c>
      <c r="V893" s="10" t="inlineStr">
        <is>
          <t>28775</t>
        </is>
      </c>
      <c r="W893" s="3" t="inlineStr">
        <is>
          <t>52603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486.1</v>
      </c>
      <c r="AO893" s="4" t="n">
        <v>478.1</v>
      </c>
      <c r="AP893" s="3" t="n">
        <v>463.9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0.4322766570605155</v>
      </c>
      <c r="E894" s="2" t="n">
        <v>0.02049600327935741</v>
      </c>
      <c r="F894" s="3" t="n">
        <v>-1.56420765027323</v>
      </c>
      <c r="G894" s="4" t="n">
        <v>5432</v>
      </c>
      <c r="H894" s="4" t="n">
        <v>8204</v>
      </c>
      <c r="I894" s="3" t="n">
        <v>8464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11.5049</v>
      </c>
      <c r="O894" s="8" t="n">
        <v>61.0817</v>
      </c>
      <c r="P894" s="3" t="n">
        <v>37.8084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78545</t>
        </is>
      </c>
      <c r="V894" s="10" t="inlineStr">
        <is>
          <t>643584</t>
        </is>
      </c>
      <c r="W894" s="3" t="inlineStr">
        <is>
          <t>292805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731.85</v>
      </c>
      <c r="AO894" s="4" t="n">
        <v>732</v>
      </c>
      <c r="AP894" s="3" t="n">
        <v>720.55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-0.5358615004121942</v>
      </c>
      <c r="E895" s="2" t="n">
        <v>-2.27932034811438</v>
      </c>
      <c r="F895" s="3" t="n">
        <v>-2.205258693808319</v>
      </c>
      <c r="G895" s="4" t="n">
        <v>569</v>
      </c>
      <c r="H895" s="4" t="n">
        <v>1532</v>
      </c>
      <c r="I895" s="3" t="n">
        <v>826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0.4653</v>
      </c>
      <c r="O895" s="8" t="n">
        <v>1.0383</v>
      </c>
      <c r="P895" s="3" t="n">
        <v>0.4851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28617</t>
        </is>
      </c>
      <c r="V895" s="10" t="inlineStr">
        <is>
          <t>47326</t>
        </is>
      </c>
      <c r="W895" s="3" t="inlineStr">
        <is>
          <t>21894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120.65</v>
      </c>
      <c r="AO895" s="4" t="n">
        <v>117.9</v>
      </c>
      <c r="AP895" s="3" t="n">
        <v>115.3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-2.212671123845899</v>
      </c>
      <c r="E896" s="2" t="n">
        <v>5.556459927288505</v>
      </c>
      <c r="F896" s="3" t="n">
        <v>3.115200740245728</v>
      </c>
      <c r="G896" s="4" t="n">
        <v>8268</v>
      </c>
      <c r="H896" s="4" t="n">
        <v>39587</v>
      </c>
      <c r="I896" s="3" t="n">
        <v>18615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7.0762</v>
      </c>
      <c r="O896" s="8" t="n">
        <v>78.17880000000001</v>
      </c>
      <c r="P896" s="3" t="n">
        <v>26.253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40973</t>
        </is>
      </c>
      <c r="V896" s="10" t="inlineStr">
        <is>
          <t>426963</t>
        </is>
      </c>
      <c r="W896" s="3" t="inlineStr">
        <is>
          <t>118866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921.45</v>
      </c>
      <c r="AO896" s="4" t="n">
        <v>972.65</v>
      </c>
      <c r="AP896" s="3" t="n">
        <v>1002.95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0.5600814663951091</v>
      </c>
      <c r="E897" s="2" t="n">
        <v>-2.481012658227851</v>
      </c>
      <c r="F897" s="3" t="n">
        <v>5.659397715472485</v>
      </c>
      <c r="G897" s="4" t="n">
        <v>6601</v>
      </c>
      <c r="H897" s="4" t="n">
        <v>4201</v>
      </c>
      <c r="I897" s="3" t="n">
        <v>40767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7.8953</v>
      </c>
      <c r="O897" s="8" t="n">
        <v>3.9506</v>
      </c>
      <c r="P897" s="3" t="n">
        <v>79.6508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334379</t>
        </is>
      </c>
      <c r="V897" s="10" t="inlineStr">
        <is>
          <t>209349</t>
        </is>
      </c>
      <c r="W897" s="3" t="inlineStr">
        <is>
          <t>1492730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98.75</v>
      </c>
      <c r="AO897" s="4" t="n">
        <v>96.3</v>
      </c>
      <c r="AP897" s="3" t="n">
        <v>101.75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0.5917159763313579</v>
      </c>
      <c r="E898" s="2" t="n">
        <v>-0.588235294117644</v>
      </c>
      <c r="F898" s="3" t="n">
        <v>-1.640667025282408</v>
      </c>
      <c r="G898" s="4" t="n">
        <v>16923</v>
      </c>
      <c r="H898" s="4" t="n">
        <v>23970</v>
      </c>
      <c r="I898" s="3" t="n">
        <v>53635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21.9161</v>
      </c>
      <c r="O898" s="8" t="n">
        <v>25.1651</v>
      </c>
      <c r="P898" s="3" t="n">
        <v>45.7515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4354988</t>
        </is>
      </c>
      <c r="V898" s="10" t="inlineStr">
        <is>
          <t>5187004</t>
        </is>
      </c>
      <c r="W898" s="3" t="inlineStr">
        <is>
          <t>10003526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37.4</v>
      </c>
      <c r="AO898" s="4" t="n">
        <v>37.18</v>
      </c>
      <c r="AP898" s="3" t="n">
        <v>36.57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2.486220241585544</v>
      </c>
      <c r="E899" s="2" t="n">
        <v>-1.567685089827204</v>
      </c>
      <c r="F899" s="3" t="n">
        <v>-0.9765170890490689</v>
      </c>
      <c r="G899" s="4" t="n">
        <v>176163</v>
      </c>
      <c r="H899" s="4" t="n">
        <v>289969</v>
      </c>
      <c r="I899" s="3" t="n">
        <v>164057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606.5476</v>
      </c>
      <c r="O899" s="8" t="n">
        <v>779.9028</v>
      </c>
      <c r="P899" s="3" t="n">
        <v>372.5991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7659205</t>
        </is>
      </c>
      <c r="V899" s="10" t="inlineStr">
        <is>
          <t>7835618</t>
        </is>
      </c>
      <c r="W899" s="3" t="inlineStr">
        <is>
          <t>4579022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337600</v>
      </c>
      <c r="AC899" s="5" t="n">
        <v>1848000</v>
      </c>
      <c r="AD899" s="4" t="n">
        <v>17402</v>
      </c>
      <c r="AE899" s="4" t="n">
        <v>18283</v>
      </c>
      <c r="AF899" s="5" t="n">
        <v>2232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437.5</v>
      </c>
      <c r="AL899" s="4" t="n">
        <v>430.85</v>
      </c>
      <c r="AM899" s="5" t="n">
        <v>429.2</v>
      </c>
      <c r="AN899" s="4" t="n">
        <v>436.95</v>
      </c>
      <c r="AO899" s="4" t="n">
        <v>430.1</v>
      </c>
      <c r="AP899" s="3" t="n">
        <v>425.9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-0.394991802056935</v>
      </c>
      <c r="E900" s="2" t="n">
        <v>-0.4040404040404108</v>
      </c>
      <c r="F900" s="3" t="n">
        <v>-4.725415070242646</v>
      </c>
      <c r="G900" s="4" t="n">
        <v>3953</v>
      </c>
      <c r="H900" s="4" t="n">
        <v>2622</v>
      </c>
      <c r="I900" s="3" t="n">
        <v>4415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4.198</v>
      </c>
      <c r="O900" s="8" t="n">
        <v>2.6409</v>
      </c>
      <c r="P900" s="3" t="n">
        <v>4.3519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24891</t>
        </is>
      </c>
      <c r="V900" s="10" t="inlineStr">
        <is>
          <t>15421</t>
        </is>
      </c>
      <c r="W900" s="3" t="inlineStr">
        <is>
          <t>29532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668.25</v>
      </c>
      <c r="AO900" s="4" t="n">
        <v>665.55</v>
      </c>
      <c r="AP900" s="3" t="n">
        <v>634.1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3.346124328472748</v>
      </c>
      <c r="E901" s="2" t="n">
        <v>-0.3267488489529083</v>
      </c>
      <c r="F901" s="3" t="n">
        <v>0.1490090895544628</v>
      </c>
      <c r="G901" s="4" t="n">
        <v>19178</v>
      </c>
      <c r="H901" s="4" t="n">
        <v>16777</v>
      </c>
      <c r="I901" s="3" t="n">
        <v>26715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21.3655</v>
      </c>
      <c r="O901" s="8" t="n">
        <v>14.9249</v>
      </c>
      <c r="P901" s="3" t="n">
        <v>26.2313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397603</t>
        </is>
      </c>
      <c r="V901" s="10" t="inlineStr">
        <is>
          <t>259087</t>
        </is>
      </c>
      <c r="W901" s="3" t="inlineStr">
        <is>
          <t>417824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336.65</v>
      </c>
      <c r="AO901" s="4" t="n">
        <v>335.55</v>
      </c>
      <c r="AP901" s="3" t="n">
        <v>336.05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0.7607776838545957</v>
      </c>
      <c r="E902" s="2" t="n">
        <v>-0.8668903803131857</v>
      </c>
      <c r="F902" s="3" t="n">
        <v>-0.6488011283497996</v>
      </c>
      <c r="G902" s="4" t="n">
        <v>653</v>
      </c>
      <c r="H902" s="4" t="n">
        <v>706</v>
      </c>
      <c r="I902" s="3" t="n">
        <v>1138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0.4911</v>
      </c>
      <c r="O902" s="8" t="n">
        <v>0.2775</v>
      </c>
      <c r="P902" s="3" t="n">
        <v>0.6185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117904</t>
        </is>
      </c>
      <c r="V902" s="10" t="inlineStr">
        <is>
          <t>65767</t>
        </is>
      </c>
      <c r="W902" s="3" t="inlineStr">
        <is>
          <t>163296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35.76</v>
      </c>
      <c r="AO902" s="4" t="n">
        <v>35.45</v>
      </c>
      <c r="AP902" s="3" t="n">
        <v>35.22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0.6377790283248879</v>
      </c>
      <c r="E903" s="2" t="n">
        <v>-2.031686859273062</v>
      </c>
      <c r="F903" s="3" t="n">
        <v>-4.090563165905632</v>
      </c>
      <c r="G903" s="4" t="n">
        <v>22370</v>
      </c>
      <c r="H903" s="4" t="n">
        <v>12868</v>
      </c>
      <c r="I903" s="3" t="n">
        <v>17594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31.3827</v>
      </c>
      <c r="O903" s="8" t="n">
        <v>14.5655</v>
      </c>
      <c r="P903" s="3" t="n">
        <v>21.7375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240953</t>
        </is>
      </c>
      <c r="V903" s="10" t="inlineStr">
        <is>
          <t>184659</t>
        </is>
      </c>
      <c r="W903" s="3" t="inlineStr">
        <is>
          <t>183791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268.25</v>
      </c>
      <c r="AO903" s="4" t="n">
        <v>262.8</v>
      </c>
      <c r="AP903" s="3" t="n">
        <v>252.05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-0.9803921568627416</v>
      </c>
      <c r="E904" s="2" t="n">
        <v>-1.485148514851489</v>
      </c>
      <c r="F904" s="3" t="n">
        <v>-3.015075376884412</v>
      </c>
      <c r="G904" s="4" t="n">
        <v>1232</v>
      </c>
      <c r="H904" s="4" t="n">
        <v>1464</v>
      </c>
      <c r="I904" s="3" t="n">
        <v>1755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0.2591</v>
      </c>
      <c r="O904" s="8" t="n">
        <v>0.2749</v>
      </c>
      <c r="P904" s="3" t="n">
        <v>0.3753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175237</t>
        </is>
      </c>
      <c r="V904" s="10" t="inlineStr">
        <is>
          <t>174661</t>
        </is>
      </c>
      <c r="W904" s="3" t="inlineStr">
        <is>
          <t>220521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10.1</v>
      </c>
      <c r="AO904" s="4" t="n">
        <v>9.949999999999999</v>
      </c>
      <c r="AP904" s="3" t="n">
        <v>9.65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-0.9573304157549234</v>
      </c>
      <c r="E905" s="2" t="n">
        <v>-1.739850869925438</v>
      </c>
      <c r="F905" s="3" t="n">
        <v>-1.995503091624514</v>
      </c>
      <c r="G905" s="4" t="n">
        <v>32</v>
      </c>
      <c r="H905" s="4" t="n">
        <v>25</v>
      </c>
      <c r="I905" s="3" t="n">
        <v>19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0.079</v>
      </c>
      <c r="O905" s="8" t="n">
        <v>0.0243</v>
      </c>
      <c r="P905" s="3" t="n">
        <v>0.0371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181.05</v>
      </c>
      <c r="AO905" s="4" t="n">
        <v>177.9</v>
      </c>
      <c r="AP905" s="3" t="n">
        <v>174.35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-0.003149556699905947</v>
      </c>
      <c r="E906" s="2" t="n">
        <v>2.326020882218629</v>
      </c>
      <c r="F906" s="3" t="n">
        <v>-1.34819010096036</v>
      </c>
      <c r="G906" s="4" t="n">
        <v>28</v>
      </c>
      <c r="H906" s="4" t="n">
        <v>70</v>
      </c>
      <c r="I906" s="3" t="n">
        <v>66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0.1683</v>
      </c>
      <c r="O906" s="8" t="n">
        <v>0.2533</v>
      </c>
      <c r="P906" s="3" t="n">
        <v>0.1411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135</t>
        </is>
      </c>
      <c r="V906" s="10" t="inlineStr">
        <is>
          <t>365</t>
        </is>
      </c>
      <c r="W906" s="3" t="inlineStr">
        <is>
          <t>184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6349.9</v>
      </c>
      <c r="AO906" s="4" t="n">
        <v>6497.6</v>
      </c>
      <c r="AP906" s="3" t="n">
        <v>6410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-2.363921988067581</v>
      </c>
      <c r="E907" s="2" t="n">
        <v>0.9063288972570468</v>
      </c>
      <c r="F907" s="3" t="n">
        <v>-1.592821278328125</v>
      </c>
      <c r="G907" s="4" t="n">
        <v>718</v>
      </c>
      <c r="H907" s="4" t="n">
        <v>1246</v>
      </c>
      <c r="I907" s="3" t="n">
        <v>618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5.2621</v>
      </c>
      <c r="O907" s="8" t="n">
        <v>3.4368</v>
      </c>
      <c r="P907" s="3" t="n">
        <v>2.5131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5842.25</v>
      </c>
      <c r="AO907" s="4" t="n">
        <v>5895.2</v>
      </c>
      <c r="AP907" s="3" t="n">
        <v>5801.3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-2.084918581646636</v>
      </c>
      <c r="E908" s="2" t="n">
        <v>-3.27945290643457</v>
      </c>
      <c r="F908" s="3" t="n">
        <v>-4.065563233167276</v>
      </c>
      <c r="G908" s="4" t="n">
        <v>885</v>
      </c>
      <c r="H908" s="4" t="n">
        <v>808</v>
      </c>
      <c r="I908" s="3" t="n">
        <v>1135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1.1818</v>
      </c>
      <c r="O908" s="8" t="n">
        <v>1.1987</v>
      </c>
      <c r="P908" s="3" t="n">
        <v>2.2244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24414</t>
        </is>
      </c>
      <c r="V908" s="10" t="inlineStr">
        <is>
          <t>29313</t>
        </is>
      </c>
      <c r="W908" s="3" t="inlineStr">
        <is>
          <t>50179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321.7</v>
      </c>
      <c r="AO908" s="4" t="n">
        <v>311.15</v>
      </c>
      <c r="AP908" s="3" t="n">
        <v>298.5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0.8336353751359229</v>
      </c>
      <c r="E909" s="2" t="n">
        <v>-1.006470165348674</v>
      </c>
      <c r="F909" s="3" t="n">
        <v>-4.066811909949161</v>
      </c>
      <c r="G909" s="4" t="n">
        <v>15678</v>
      </c>
      <c r="H909" s="4" t="n">
        <v>19565</v>
      </c>
      <c r="I909" s="3" t="n">
        <v>27956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34.3867</v>
      </c>
      <c r="O909" s="8" t="n">
        <v>30.9901</v>
      </c>
      <c r="P909" s="3" t="n">
        <v>46.3918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1145689</t>
        </is>
      </c>
      <c r="V909" s="10" t="inlineStr">
        <is>
          <t>1332712</t>
        </is>
      </c>
      <c r="W909" s="3" t="inlineStr">
        <is>
          <t>1292191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139.1</v>
      </c>
      <c r="AO909" s="4" t="n">
        <v>137.7</v>
      </c>
      <c r="AP909" s="3" t="n">
        <v>132.1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-2.486187845303857</v>
      </c>
      <c r="E910" s="2" t="n">
        <v>-2.077431539187915</v>
      </c>
      <c r="F910" s="3" t="n">
        <v>-3.471552555448417</v>
      </c>
      <c r="G910" s="4" t="n">
        <v>3098</v>
      </c>
      <c r="H910" s="4" t="n">
        <v>3668</v>
      </c>
      <c r="I910" s="3" t="n">
        <v>4732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2.1237</v>
      </c>
      <c r="O910" s="8" t="n">
        <v>2.2264</v>
      </c>
      <c r="P910" s="3" t="n">
        <v>3.6038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108061</t>
        </is>
      </c>
      <c r="V910" s="10" t="inlineStr">
        <is>
          <t>128204</t>
        </is>
      </c>
      <c r="W910" s="3" t="inlineStr">
        <is>
          <t>219747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105.9</v>
      </c>
      <c r="AO910" s="4" t="n">
        <v>103.7</v>
      </c>
      <c r="AP910" s="3" t="n">
        <v>100.1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-0.4198152812762385</v>
      </c>
      <c r="E911" s="2" t="n">
        <v>-0.9949409780775678</v>
      </c>
      <c r="F911" s="3" t="n">
        <v>-2.129109180718787</v>
      </c>
      <c r="G911" s="4" t="n">
        <v>1045</v>
      </c>
      <c r="H911" s="4" t="n">
        <v>1400</v>
      </c>
      <c r="I911" s="3" t="n">
        <v>1481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0.4107</v>
      </c>
      <c r="O911" s="8" t="n">
        <v>0.4037</v>
      </c>
      <c r="P911" s="3" t="n">
        <v>0.4789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8435</t>
        </is>
      </c>
      <c r="V911" s="10" t="inlineStr">
        <is>
          <t>8341</t>
        </is>
      </c>
      <c r="W911" s="3" t="inlineStr">
        <is>
          <t>7144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296.5</v>
      </c>
      <c r="AO911" s="4" t="n">
        <v>293.55</v>
      </c>
      <c r="AP911" s="3" t="n">
        <v>287.3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0.543733008343485</v>
      </c>
      <c r="E912" s="2" t="n">
        <v>-1.109557109557118</v>
      </c>
      <c r="F912" s="3" t="n">
        <v>-3.483877050725998</v>
      </c>
      <c r="G912" s="4" t="n">
        <v>3121</v>
      </c>
      <c r="H912" s="4" t="n">
        <v>2550</v>
      </c>
      <c r="I912" s="3" t="n">
        <v>3490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7.3801</v>
      </c>
      <c r="O912" s="8" t="n">
        <v>7.0051</v>
      </c>
      <c r="P912" s="3" t="n">
        <v>12.4041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1072.5</v>
      </c>
      <c r="AO912" s="4" t="n">
        <v>1060.6</v>
      </c>
      <c r="AP912" s="3" t="n">
        <v>1023.65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1.344989912575656</v>
      </c>
      <c r="E913" s="2" t="n">
        <v>0.2488387524883875</v>
      </c>
      <c r="F913" s="3" t="n">
        <v>-4.335594903193767</v>
      </c>
      <c r="G913" s="4" t="n">
        <v>5786</v>
      </c>
      <c r="H913" s="4" t="n">
        <v>9804</v>
      </c>
      <c r="I913" s="3" t="n">
        <v>11240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14.174</v>
      </c>
      <c r="O913" s="8" t="n">
        <v>19.9482</v>
      </c>
      <c r="P913" s="3" t="n">
        <v>15.103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172240</t>
        </is>
      </c>
      <c r="V913" s="10" t="inlineStr">
        <is>
          <t>210092</t>
        </is>
      </c>
      <c r="W913" s="3" t="inlineStr">
        <is>
          <t>221527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301.4</v>
      </c>
      <c r="AO913" s="4" t="n">
        <v>302.15</v>
      </c>
      <c r="AP913" s="3" t="n">
        <v>289.05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-2.439024390243902</v>
      </c>
      <c r="E914" s="2" t="n">
        <v>-2.099999999999994</v>
      </c>
      <c r="F914" s="3" t="n">
        <v>2.145045965270679</v>
      </c>
      <c r="G914" s="4" t="n">
        <v>116</v>
      </c>
      <c r="H914" s="4" t="n">
        <v>109</v>
      </c>
      <c r="I914" s="3" t="n">
        <v>140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0.0882</v>
      </c>
      <c r="O914" s="8" t="n">
        <v>0.06710000000000001</v>
      </c>
      <c r="P914" s="3" t="n">
        <v>0.103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</v>
      </c>
      <c r="AO914" s="4" t="n">
        <v>48.95</v>
      </c>
      <c r="AP914" s="3" t="n">
        <v>50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0.2238805970149338</v>
      </c>
      <c r="E915" s="2" t="n">
        <v>0.9679821295606723</v>
      </c>
      <c r="F915" s="3" t="n">
        <v>-2.87610619469027</v>
      </c>
      <c r="G915" s="4" t="n">
        <v>25486</v>
      </c>
      <c r="H915" s="4" t="n">
        <v>64499</v>
      </c>
      <c r="I915" s="3" t="n">
        <v>38325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55.0448</v>
      </c>
      <c r="O915" s="8" t="n">
        <v>189.3454</v>
      </c>
      <c r="P915" s="3" t="n">
        <v>86.43450000000001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1671907</t>
        </is>
      </c>
      <c r="V915" s="10" t="inlineStr">
        <is>
          <t>5158030</t>
        </is>
      </c>
      <c r="W915" s="3" t="inlineStr">
        <is>
          <t>2085054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134.3</v>
      </c>
      <c r="AO915" s="4" t="n">
        <v>135.6</v>
      </c>
      <c r="AP915" s="3" t="n">
        <v>131.7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1.040618621898993</v>
      </c>
      <c r="E916" s="2" t="n">
        <v>-2.759680218498393</v>
      </c>
      <c r="F916" s="3" t="n">
        <v>-1.442406155826683</v>
      </c>
      <c r="G916" s="4" t="n">
        <v>2536</v>
      </c>
      <c r="H916" s="4" t="n">
        <v>1485</v>
      </c>
      <c r="I916" s="3" t="n">
        <v>1750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4.4669</v>
      </c>
      <c r="O916" s="8" t="n">
        <v>2.5634</v>
      </c>
      <c r="P916" s="3" t="n">
        <v>1.4834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11789</t>
        </is>
      </c>
      <c r="V916" s="10" t="inlineStr">
        <is>
          <t>9732</t>
        </is>
      </c>
      <c r="W916" s="3" t="inlineStr">
        <is>
          <t>4974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1757.45</v>
      </c>
      <c r="AO916" s="4" t="n">
        <v>1708.95</v>
      </c>
      <c r="AP916" s="3" t="n">
        <v>1684.3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-2.190721649484546</v>
      </c>
      <c r="E917" s="2" t="n">
        <v>-1.581027667984187</v>
      </c>
      <c r="F917" s="3" t="n">
        <v>-0.7139669790272174</v>
      </c>
      <c r="G917" s="4" t="n">
        <v>1463</v>
      </c>
      <c r="H917" s="4" t="n">
        <v>1028</v>
      </c>
      <c r="I917" s="3" t="n">
        <v>1009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1.53</v>
      </c>
      <c r="O917" s="8" t="n">
        <v>0.3565</v>
      </c>
      <c r="P917" s="3" t="n">
        <v>0.4334000000000001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49636</t>
        </is>
      </c>
      <c r="V917" s="10" t="inlineStr">
        <is>
          <t>8300</t>
        </is>
      </c>
      <c r="W917" s="3" t="inlineStr">
        <is>
          <t>11755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227.7</v>
      </c>
      <c r="AO917" s="4" t="n">
        <v>224.1</v>
      </c>
      <c r="AP917" s="3" t="n">
        <v>222.5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0.163331972233567</v>
      </c>
      <c r="E918" s="2" t="n">
        <v>0.2853648593558861</v>
      </c>
      <c r="F918" s="3" t="n">
        <v>-3.821138211382116</v>
      </c>
      <c r="G918" s="4" t="n">
        <v>1440</v>
      </c>
      <c r="H918" s="4" t="n">
        <v>3113</v>
      </c>
      <c r="I918" s="3" t="n">
        <v>3385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0.7023</v>
      </c>
      <c r="O918" s="8" t="n">
        <v>2.045</v>
      </c>
      <c r="P918" s="3" t="n">
        <v>1.3865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31694</t>
        </is>
      </c>
      <c r="V918" s="10" t="inlineStr">
        <is>
          <t>73972</t>
        </is>
      </c>
      <c r="W918" s="3" t="inlineStr">
        <is>
          <t>53108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122.65</v>
      </c>
      <c r="AO918" s="4" t="n">
        <v>123</v>
      </c>
      <c r="AP918" s="3" t="n">
        <v>118.3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0.2876318312559896</v>
      </c>
      <c r="E919" s="2" t="n">
        <v>-1.051625239005731</v>
      </c>
      <c r="F919" s="3" t="n">
        <v>-3.768115942028991</v>
      </c>
      <c r="G919" s="4" t="n">
        <v>936</v>
      </c>
      <c r="H919" s="4" t="n">
        <v>756</v>
      </c>
      <c r="I919" s="3" t="n">
        <v>1176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0.9118000000000001</v>
      </c>
      <c r="O919" s="8" t="n">
        <v>0.7244</v>
      </c>
      <c r="P919" s="3" t="n">
        <v>1.5308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112921</t>
        </is>
      </c>
      <c r="V919" s="10" t="inlineStr">
        <is>
          <t>88422</t>
        </is>
      </c>
      <c r="W919" s="3" t="inlineStr">
        <is>
          <t>166515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52.3</v>
      </c>
      <c r="AO919" s="4" t="n">
        <v>51.75</v>
      </c>
      <c r="AP919" s="3" t="n">
        <v>49.8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-0.724287783679382</v>
      </c>
      <c r="E920" s="2" t="n">
        <v>-0.8268482490272319</v>
      </c>
      <c r="F920" s="3" t="n">
        <v>-1.814615007356556</v>
      </c>
      <c r="G920" s="4" t="n">
        <v>576</v>
      </c>
      <c r="H920" s="4" t="n">
        <v>530</v>
      </c>
      <c r="I920" s="3" t="n">
        <v>884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0.5004999999999999</v>
      </c>
      <c r="O920" s="8" t="n">
        <v>0.8153</v>
      </c>
      <c r="P920" s="3" t="n">
        <v>0.5970000000000001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28988</t>
        </is>
      </c>
      <c r="V920" s="10" t="inlineStr">
        <is>
          <t>63678</t>
        </is>
      </c>
      <c r="W920" s="3" t="inlineStr">
        <is>
          <t>31457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102.8</v>
      </c>
      <c r="AO920" s="4" t="n">
        <v>101.95</v>
      </c>
      <c r="AP920" s="3" t="n">
        <v>100.1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1.659343200740058</v>
      </c>
      <c r="E921" s="2" t="n">
        <v>2.360234317238242</v>
      </c>
      <c r="F921" s="3" t="n">
        <v>0.144460495610631</v>
      </c>
      <c r="G921" s="4" t="n">
        <v>17472</v>
      </c>
      <c r="H921" s="4" t="n">
        <v>19816</v>
      </c>
      <c r="I921" s="3" t="n">
        <v>26191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42.2193</v>
      </c>
      <c r="O921" s="8" t="n">
        <v>82.8338</v>
      </c>
      <c r="P921" s="3" t="n">
        <v>68.8926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181502</t>
        </is>
      </c>
      <c r="V921" s="10" t="inlineStr">
        <is>
          <t>380902</t>
        </is>
      </c>
      <c r="W921" s="3" t="inlineStr">
        <is>
          <t>227515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1758.3</v>
      </c>
      <c r="AO921" s="4" t="n">
        <v>1799.8</v>
      </c>
      <c r="AP921" s="3" t="n">
        <v>1802.4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-0.9236244492147857</v>
      </c>
      <c r="E922" s="2" t="n">
        <v>0.2309205462268827</v>
      </c>
      <c r="F922" s="3" t="n">
        <v>-2.645201661072871</v>
      </c>
      <c r="G922" s="4" t="n">
        <v>17347</v>
      </c>
      <c r="H922" s="4" t="n">
        <v>10383</v>
      </c>
      <c r="I922" s="3" t="n">
        <v>19049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32.0912</v>
      </c>
      <c r="O922" s="8" t="n">
        <v>18.2077</v>
      </c>
      <c r="P922" s="3" t="n">
        <v>21.558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94704</t>
        </is>
      </c>
      <c r="V922" s="10" t="inlineStr">
        <is>
          <t>54354</t>
        </is>
      </c>
      <c r="W922" s="3" t="inlineStr">
        <is>
          <t>64921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1753.85</v>
      </c>
      <c r="AO922" s="4" t="n">
        <v>1757.9</v>
      </c>
      <c r="AP922" s="3" t="n">
        <v>1711.4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-0.6566839551614636</v>
      </c>
      <c r="E923" s="2" t="n">
        <v>-1.65887752094649</v>
      </c>
      <c r="F923" s="3" t="n">
        <v>-3.009804341310945</v>
      </c>
      <c r="G923" s="4" t="n">
        <v>5454</v>
      </c>
      <c r="H923" s="4" t="n">
        <v>2701</v>
      </c>
      <c r="I923" s="3" t="n">
        <v>4410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3.7537</v>
      </c>
      <c r="O923" s="8" t="n">
        <v>2.1504</v>
      </c>
      <c r="P923" s="3" t="n">
        <v>3.1434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14472</t>
        </is>
      </c>
      <c r="V923" s="10" t="inlineStr">
        <is>
          <t>9748</t>
        </is>
      </c>
      <c r="W923" s="3" t="inlineStr">
        <is>
          <t>13181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1187.55</v>
      </c>
      <c r="AO923" s="4" t="n">
        <v>1167.85</v>
      </c>
      <c r="AP923" s="3" t="n">
        <v>1132.7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-1.948051948051952</v>
      </c>
      <c r="E924" s="2" t="n">
        <v>-1.98675496688741</v>
      </c>
      <c r="F924" s="3" t="n">
        <v>-5.40540540540541</v>
      </c>
      <c r="G924" s="4" t="n">
        <v>947</v>
      </c>
      <c r="H924" s="4" t="n">
        <v>748</v>
      </c>
      <c r="I924" s="3" t="n">
        <v>987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0.2522</v>
      </c>
      <c r="O924" s="8" t="n">
        <v>0.1797</v>
      </c>
      <c r="P924" s="3" t="n">
        <v>0.2123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90992</t>
        </is>
      </c>
      <c r="V924" s="10" t="inlineStr">
        <is>
          <t>74668</t>
        </is>
      </c>
      <c r="W924" s="3" t="inlineStr">
        <is>
          <t>105678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15.1</v>
      </c>
      <c r="AO924" s="4" t="n">
        <v>14.8</v>
      </c>
      <c r="AP924" s="3" t="n">
        <v>14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-0.2631578947368458</v>
      </c>
      <c r="E925" s="2" t="n">
        <v>-1.846965699208432</v>
      </c>
      <c r="F925" s="3" t="n">
        <v>-1.881720430107534</v>
      </c>
      <c r="G925" s="4" t="n">
        <v>81</v>
      </c>
      <c r="H925" s="4" t="n">
        <v>126</v>
      </c>
      <c r="I925" s="3" t="n">
        <v>49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0.1287</v>
      </c>
      <c r="O925" s="8" t="n">
        <v>0.09420000000000001</v>
      </c>
      <c r="P925" s="3" t="n">
        <v>0.0296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18.95</v>
      </c>
      <c r="AO925" s="4" t="n">
        <v>18.6</v>
      </c>
      <c r="AP925" s="3" t="n">
        <v>18.25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-0.8278548819089213</v>
      </c>
      <c r="E926" s="2" t="n">
        <v>1.186676487437597</v>
      </c>
      <c r="F926" s="3" t="n">
        <v>-2.410223228728582</v>
      </c>
      <c r="G926" s="4" t="n">
        <v>1205</v>
      </c>
      <c r="H926" s="4" t="n">
        <v>1096</v>
      </c>
      <c r="I926" s="3" t="n">
        <v>1340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0.4742</v>
      </c>
      <c r="O926" s="8" t="n">
        <v>0.5009</v>
      </c>
      <c r="P926" s="3" t="n">
        <v>0.8041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3739</t>
        </is>
      </c>
      <c r="V926" s="10" t="inlineStr">
        <is>
          <t>4689</t>
        </is>
      </c>
      <c r="W926" s="3" t="inlineStr">
        <is>
          <t>8621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610.95</v>
      </c>
      <c r="AO926" s="4" t="n">
        <v>618.2</v>
      </c>
      <c r="AP926" s="3" t="n">
        <v>603.3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0.3956205722697538</v>
      </c>
      <c r="E927" s="2" t="n">
        <v>-0.9530791788856389</v>
      </c>
      <c r="F927" s="3" t="n">
        <v>-3.719467061435978</v>
      </c>
      <c r="G927" s="4" t="n">
        <v>7019</v>
      </c>
      <c r="H927" s="4" t="n">
        <v>3223</v>
      </c>
      <c r="I927" s="3" t="n">
        <v>4171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3.6968</v>
      </c>
      <c r="O927" s="8" t="n">
        <v>1.7349</v>
      </c>
      <c r="P927" s="3" t="n">
        <v>1.5295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20636</t>
        </is>
      </c>
      <c r="V927" s="10" t="inlineStr">
        <is>
          <t>12748</t>
        </is>
      </c>
      <c r="W927" s="3" t="inlineStr">
        <is>
          <t>10678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545.6</v>
      </c>
      <c r="AO927" s="4" t="n">
        <v>540.4</v>
      </c>
      <c r="AP927" s="3" t="n">
        <v>520.3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0.5303957568339499</v>
      </c>
      <c r="E928" s="2" t="n">
        <v>4.007711038961028</v>
      </c>
      <c r="F928" s="3" t="n">
        <v>-3.219198127011988</v>
      </c>
      <c r="G928" s="4" t="n">
        <v>16341</v>
      </c>
      <c r="H928" s="4" t="n">
        <v>41535</v>
      </c>
      <c r="I928" s="3" t="n">
        <v>41011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22.2743</v>
      </c>
      <c r="O928" s="8" t="n">
        <v>95.48120000000002</v>
      </c>
      <c r="P928" s="3" t="n">
        <v>52.91800000000001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178584</t>
        </is>
      </c>
      <c r="V928" s="10" t="inlineStr">
        <is>
          <t>1071507</t>
        </is>
      </c>
      <c r="W928" s="3" t="inlineStr">
        <is>
          <t>531178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492.8</v>
      </c>
      <c r="AO928" s="4" t="n">
        <v>512.55</v>
      </c>
      <c r="AP928" s="3" t="n">
        <v>496.05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-0.5318264916071082</v>
      </c>
      <c r="E929" s="2" t="n">
        <v>-0.02227791701476418</v>
      </c>
      <c r="F929" s="3" t="n">
        <v>-0.4233747423541813</v>
      </c>
      <c r="G929" s="4" t="n">
        <v>63604</v>
      </c>
      <c r="H929" s="4" t="n">
        <v>42682</v>
      </c>
      <c r="I929" s="3" t="n">
        <v>84621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667.2238000000001</v>
      </c>
      <c r="O929" s="8" t="n">
        <v>99.2042</v>
      </c>
      <c r="P929" s="3" t="n">
        <v>222.3945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5283460</t>
        </is>
      </c>
      <c r="V929" s="10" t="inlineStr">
        <is>
          <t>275479</t>
        </is>
      </c>
      <c r="W929" s="3" t="inlineStr">
        <is>
          <t>666236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488750</v>
      </c>
      <c r="AC929" s="5" t="n">
        <v>230000</v>
      </c>
      <c r="AD929" s="4" t="n">
        <v>8850</v>
      </c>
      <c r="AE929" s="4" t="n">
        <v>3250</v>
      </c>
      <c r="AF929" s="5" t="n">
        <v>837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901.2</v>
      </c>
      <c r="AL929" s="4" t="n">
        <v>900.4</v>
      </c>
      <c r="AM929" s="5" t="n">
        <v>903.15</v>
      </c>
      <c r="AN929" s="4" t="n">
        <v>897.75</v>
      </c>
      <c r="AO929" s="4" t="n">
        <v>897.55</v>
      </c>
      <c r="AP929" s="3" t="n">
        <v>893.75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-1.425821629714123</v>
      </c>
      <c r="E930" s="2" t="n">
        <v>0.4411658349605778</v>
      </c>
      <c r="F930" s="3" t="n">
        <v>1.641705069124421</v>
      </c>
      <c r="G930" s="4" t="n">
        <v>2869</v>
      </c>
      <c r="H930" s="4" t="n">
        <v>3267</v>
      </c>
      <c r="I930" s="3" t="n">
        <v>13087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2.4009</v>
      </c>
      <c r="O930" s="8" t="n">
        <v>1.7644</v>
      </c>
      <c r="P930" s="3" t="n">
        <v>9.3573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22554</t>
        </is>
      </c>
      <c r="V930" s="10" t="inlineStr">
        <is>
          <t>11869</t>
        </is>
      </c>
      <c r="W930" s="3" t="inlineStr">
        <is>
          <t>48830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691.35</v>
      </c>
      <c r="AO930" s="4" t="n">
        <v>694.4</v>
      </c>
      <c r="AP930" s="3" t="n">
        <v>705.8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-1.459748518572051</v>
      </c>
      <c r="E931" s="2" t="n">
        <v>0.3080082135523647</v>
      </c>
      <c r="F931" s="3" t="n">
        <v>-5.541745869279131</v>
      </c>
      <c r="G931" s="4" t="n">
        <v>7614</v>
      </c>
      <c r="H931" s="4" t="n">
        <v>3976</v>
      </c>
      <c r="I931" s="3" t="n">
        <v>4793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2.4252</v>
      </c>
      <c r="O931" s="8" t="n">
        <v>1.3006</v>
      </c>
      <c r="P931" s="3" t="n">
        <v>1.1835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26540</t>
        </is>
      </c>
      <c r="V931" s="10" t="inlineStr">
        <is>
          <t>16366</t>
        </is>
      </c>
      <c r="W931" s="3" t="inlineStr">
        <is>
          <t>17726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340.9</v>
      </c>
      <c r="AO931" s="4" t="n">
        <v>341.95</v>
      </c>
      <c r="AP931" s="3" t="n">
        <v>323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0.7478923035082948</v>
      </c>
      <c r="E932" s="2" t="n">
        <v>0.4723984343366177</v>
      </c>
      <c r="F932" s="3" t="n">
        <v>-4.809242342826431</v>
      </c>
      <c r="G932" s="4" t="n">
        <v>142554</v>
      </c>
      <c r="H932" s="4" t="n">
        <v>244092</v>
      </c>
      <c r="I932" s="3" t="n">
        <v>456323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611.9206</v>
      </c>
      <c r="O932" s="8" t="n">
        <v>1213.8779</v>
      </c>
      <c r="P932" s="3" t="n">
        <v>1649.2014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6992948</t>
        </is>
      </c>
      <c r="V932" s="10" t="inlineStr">
        <is>
          <t>10911241</t>
        </is>
      </c>
      <c r="W932" s="3" t="inlineStr">
        <is>
          <t>22040884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370.45</v>
      </c>
      <c r="AO932" s="4" t="n">
        <v>372.2</v>
      </c>
      <c r="AP932" s="3" t="n">
        <v>354.3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0.4457652303120315</v>
      </c>
      <c r="E933" s="2" t="n">
        <v>-1.183431952662718</v>
      </c>
      <c r="F933" s="3" t="n">
        <v>-3.443113772455086</v>
      </c>
      <c r="G933" s="4" t="n">
        <v>229</v>
      </c>
      <c r="H933" s="4" t="n">
        <v>603</v>
      </c>
      <c r="I933" s="3" t="n">
        <v>424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0.1274</v>
      </c>
      <c r="O933" s="8" t="n">
        <v>0.2826</v>
      </c>
      <c r="P933" s="3" t="n">
        <v>0.08650000000000001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29228</t>
        </is>
      </c>
      <c r="V933" s="10" t="inlineStr">
        <is>
          <t>47538</t>
        </is>
      </c>
      <c r="W933" s="3" t="inlineStr">
        <is>
          <t>14532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33.8</v>
      </c>
      <c r="AO933" s="4" t="n">
        <v>33.4</v>
      </c>
      <c r="AP933" s="3" t="n">
        <v>32.25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-1.635111876075736</v>
      </c>
      <c r="E934" s="2" t="n">
        <v>0.4374453193350831</v>
      </c>
      <c r="F934" s="3" t="n">
        <v>-1.916376306620212</v>
      </c>
      <c r="G934" s="4" t="n">
        <v>6820</v>
      </c>
      <c r="H934" s="4" t="n">
        <v>13588</v>
      </c>
      <c r="I934" s="3" t="n">
        <v>13544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11.9696</v>
      </c>
      <c r="O934" s="8" t="n">
        <v>30.5961</v>
      </c>
      <c r="P934" s="3" t="n">
        <v>26.5469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995363</t>
        </is>
      </c>
      <c r="V934" s="10" t="inlineStr">
        <is>
          <t>2012905</t>
        </is>
      </c>
      <c r="W934" s="3" t="inlineStr">
        <is>
          <t>1691179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57.15</v>
      </c>
      <c r="AO934" s="4" t="n">
        <v>57.4</v>
      </c>
      <c r="AP934" s="3" t="n">
        <v>56.3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0.4892450442851079</v>
      </c>
      <c r="E935" s="2" t="n">
        <v>-0.6295643414756988</v>
      </c>
      <c r="F935" s="3" t="n">
        <v>-1.343132285859086</v>
      </c>
      <c r="G935" s="4" t="n">
        <v>377</v>
      </c>
      <c r="H935" s="4" t="n">
        <v>472</v>
      </c>
      <c r="I935" s="3" t="n">
        <v>472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1.5605</v>
      </c>
      <c r="O935" s="8" t="n">
        <v>1.8005</v>
      </c>
      <c r="P935" s="3" t="n">
        <v>3.9613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595.65</v>
      </c>
      <c r="AO935" s="4" t="n">
        <v>591.9</v>
      </c>
      <c r="AP935" s="3" t="n">
        <v>583.95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0.2094107574653242</v>
      </c>
      <c r="E936" s="2" t="n">
        <v>-1.153393215877337</v>
      </c>
      <c r="F936" s="3" t="n">
        <v>-0.9425918355428455</v>
      </c>
      <c r="G936" s="4" t="n">
        <v>8823</v>
      </c>
      <c r="H936" s="4" t="n">
        <v>14452</v>
      </c>
      <c r="I936" s="3" t="n">
        <v>10845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44.08260000000001</v>
      </c>
      <c r="O936" s="8" t="n">
        <v>39.0724</v>
      </c>
      <c r="P936" s="3" t="n">
        <v>23.7863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72638</t>
        </is>
      </c>
      <c r="V936" s="10" t="inlineStr">
        <is>
          <t>44890</t>
        </is>
      </c>
      <c r="W936" s="3" t="inlineStr">
        <is>
          <t>24495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-26250</v>
      </c>
      <c r="AC936" s="5" t="n">
        <v>5000</v>
      </c>
      <c r="AD936" s="4" t="n">
        <v>652</v>
      </c>
      <c r="AE936" s="4" t="n">
        <v>1116</v>
      </c>
      <c r="AF936" s="5" t="n">
        <v>57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4346.05</v>
      </c>
      <c r="AL936" s="4" t="n">
        <v>4282.75</v>
      </c>
      <c r="AM936" s="5" t="n">
        <v>4277.7</v>
      </c>
      <c r="AN936" s="4" t="n">
        <v>4330.7</v>
      </c>
      <c r="AO936" s="4" t="n">
        <v>4280.75</v>
      </c>
      <c r="AP936" s="3" t="n">
        <v>4240.4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0.1407239465249145</v>
      </c>
      <c r="E937" s="2" t="n">
        <v>-2.951050042938573</v>
      </c>
      <c r="F937" s="3" t="n">
        <v>-1.657147453945774</v>
      </c>
      <c r="G937" s="4" t="n">
        <v>9488</v>
      </c>
      <c r="H937" s="4" t="n">
        <v>10322</v>
      </c>
      <c r="I937" s="3" t="n">
        <v>13835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7.5724</v>
      </c>
      <c r="O937" s="8" t="n">
        <v>6.9124</v>
      </c>
      <c r="P937" s="3" t="n">
        <v>10.0399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51140</t>
        </is>
      </c>
      <c r="V937" s="10" t="inlineStr">
        <is>
          <t>57448</t>
        </is>
      </c>
      <c r="W937" s="3" t="inlineStr">
        <is>
          <t>63773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640.45</v>
      </c>
      <c r="AO937" s="4" t="n">
        <v>621.55</v>
      </c>
      <c r="AP937" s="3" t="n">
        <v>611.25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-1.039539632448484</v>
      </c>
      <c r="E938" s="2" t="n">
        <v>-0.4376914900268868</v>
      </c>
      <c r="F938" s="3" t="n">
        <v>1.53865477611003</v>
      </c>
      <c r="G938" s="4" t="n">
        <v>27207</v>
      </c>
      <c r="H938" s="4" t="n">
        <v>21751</v>
      </c>
      <c r="I938" s="3" t="n">
        <v>21130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25.0658</v>
      </c>
      <c r="O938" s="8" t="n">
        <v>24.378</v>
      </c>
      <c r="P938" s="3" t="n">
        <v>18.6155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183563</t>
        </is>
      </c>
      <c r="V938" s="10" t="inlineStr">
        <is>
          <t>155499</t>
        </is>
      </c>
      <c r="W938" s="3" t="inlineStr">
        <is>
          <t>86727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799.65</v>
      </c>
      <c r="AO938" s="4" t="n">
        <v>796.15</v>
      </c>
      <c r="AP938" s="3" t="n">
        <v>808.4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1.532673819144489</v>
      </c>
      <c r="E939" s="2" t="n">
        <v>-0.4528612597776956</v>
      </c>
      <c r="F939" s="3" t="n">
        <v>-2.012682657843951</v>
      </c>
      <c r="G939" s="4" t="n">
        <v>18052</v>
      </c>
      <c r="H939" s="4" t="n">
        <v>19570</v>
      </c>
      <c r="I939" s="3" t="n">
        <v>20452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32.1265</v>
      </c>
      <c r="O939" s="8" t="n">
        <v>23.8474</v>
      </c>
      <c r="P939" s="3" t="n">
        <v>19.3525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361637</t>
        </is>
      </c>
      <c r="V939" s="10" t="inlineStr">
        <is>
          <t>377590</t>
        </is>
      </c>
      <c r="W939" s="3" t="inlineStr">
        <is>
          <t>301174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364.35</v>
      </c>
      <c r="AO939" s="4" t="n">
        <v>362.7</v>
      </c>
      <c r="AP939" s="3" t="n">
        <v>355.4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1.665668064709404</v>
      </c>
      <c r="E940" s="2" t="n">
        <v>-2.27487034417727</v>
      </c>
      <c r="F940" s="3" t="n">
        <v>-2.243396453986253</v>
      </c>
      <c r="G940" s="4" t="n">
        <v>20670</v>
      </c>
      <c r="H940" s="4" t="n">
        <v>20649</v>
      </c>
      <c r="I940" s="3" t="n">
        <v>27265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12.8508</v>
      </c>
      <c r="O940" s="8" t="n">
        <v>17.5838</v>
      </c>
      <c r="P940" s="3" t="n">
        <v>17.9612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168188</t>
        </is>
      </c>
      <c r="V940" s="10" t="inlineStr">
        <is>
          <t>266695</t>
        </is>
      </c>
      <c r="W940" s="3" t="inlineStr">
        <is>
          <t>220901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424.2</v>
      </c>
      <c r="AO940" s="4" t="n">
        <v>414.55</v>
      </c>
      <c r="AP940" s="3" t="n">
        <v>405.25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0.7411835026897753</v>
      </c>
      <c r="E941" s="2" t="n">
        <v>-0.05537755626755631</v>
      </c>
      <c r="F941" s="3" t="n">
        <v>-3.395733565520234</v>
      </c>
      <c r="G941" s="4" t="n">
        <v>5583</v>
      </c>
      <c r="H941" s="4" t="n">
        <v>7558</v>
      </c>
      <c r="I941" s="3" t="n">
        <v>5530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2.3309</v>
      </c>
      <c r="O941" s="8" t="n">
        <v>4.7939</v>
      </c>
      <c r="P941" s="3" t="n">
        <v>2.9887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10884</t>
        </is>
      </c>
      <c r="V941" s="10" t="inlineStr">
        <is>
          <t>23792</t>
        </is>
      </c>
      <c r="W941" s="3" t="inlineStr">
        <is>
          <t>11906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1264.05</v>
      </c>
      <c r="AO941" s="4" t="n">
        <v>1263.35</v>
      </c>
      <c r="AP941" s="3" t="n">
        <v>1220.45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-1.685393258426964</v>
      </c>
      <c r="E942" s="2" t="n">
        <v>-1.428571428571429</v>
      </c>
      <c r="F942" s="3" t="n">
        <v>-2.753623188405792</v>
      </c>
      <c r="G942" s="4" t="n">
        <v>136</v>
      </c>
      <c r="H942" s="4" t="n">
        <v>243</v>
      </c>
      <c r="I942" s="3" t="n">
        <v>230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0.1365</v>
      </c>
      <c r="O942" s="8" t="n">
        <v>0.1518</v>
      </c>
      <c r="P942" s="3" t="n">
        <v>0.1237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</v>
      </c>
      <c r="AO942" s="4" t="n">
        <v>103.5</v>
      </c>
      <c r="AP942" s="3" t="n">
        <v>100.65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0.9803921568627592</v>
      </c>
      <c r="E943" s="2" t="n">
        <v>0.2427184466019279</v>
      </c>
      <c r="F943" s="3" t="n">
        <v>-3.087167070217915</v>
      </c>
      <c r="G943" s="4" t="n">
        <v>10435</v>
      </c>
      <c r="H943" s="4" t="n">
        <v>11123</v>
      </c>
      <c r="I943" s="3" t="n">
        <v>15136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28.6657</v>
      </c>
      <c r="O943" s="8" t="n">
        <v>21.8678</v>
      </c>
      <c r="P943" s="3" t="n">
        <v>24.7028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1679518</t>
        </is>
      </c>
      <c r="V943" s="10" t="inlineStr">
        <is>
          <t>1345744</t>
        </is>
      </c>
      <c r="W943" s="3" t="inlineStr">
        <is>
          <t>1395980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82.40000000000001</v>
      </c>
      <c r="AO943" s="4" t="n">
        <v>82.59999999999999</v>
      </c>
      <c r="AP943" s="3" t="n">
        <v>80.05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0.6677350427350428</v>
      </c>
      <c r="E944" s="2" t="n">
        <v>-2.096046696736529</v>
      </c>
      <c r="F944" s="3" t="n">
        <v>-3.57723577235772</v>
      </c>
      <c r="G944" s="4" t="n">
        <v>294</v>
      </c>
      <c r="H944" s="4" t="n">
        <v>131</v>
      </c>
      <c r="I944" s="3" t="n">
        <v>552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0.1008</v>
      </c>
      <c r="O944" s="8" t="n">
        <v>0.0556</v>
      </c>
      <c r="P944" s="3" t="n">
        <v>0.2842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3493</t>
        </is>
      </c>
      <c r="V944" s="10" t="inlineStr">
        <is>
          <t>2101</t>
        </is>
      </c>
      <c r="W944" s="3" t="inlineStr">
        <is>
          <t>8654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188.45</v>
      </c>
      <c r="AO944" s="4" t="n">
        <v>184.5</v>
      </c>
      <c r="AP944" s="3" t="n">
        <v>177.9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2.163461538461535</v>
      </c>
      <c r="E945" s="2" t="n">
        <v>-0.941176470588232</v>
      </c>
      <c r="F945" s="3" t="n">
        <v>-4.038004750593831</v>
      </c>
      <c r="G945" s="4" t="n">
        <v>14624</v>
      </c>
      <c r="H945" s="4" t="n">
        <v>13524</v>
      </c>
      <c r="I945" s="3" t="n">
        <v>14384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54.4116</v>
      </c>
      <c r="O945" s="8" t="n">
        <v>55.047</v>
      </c>
      <c r="P945" s="3" t="n">
        <v>45.0609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8611554</t>
        </is>
      </c>
      <c r="V945" s="10" t="inlineStr">
        <is>
          <t>8449651</t>
        </is>
      </c>
      <c r="W945" s="3" t="inlineStr">
        <is>
          <t>9000699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21.25</v>
      </c>
      <c r="AO945" s="4" t="n">
        <v>21.05</v>
      </c>
      <c r="AP945" s="3" t="n">
        <v>20.2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-1.308744794765014</v>
      </c>
      <c r="E946" s="2" t="n">
        <v>-0.474683544303794</v>
      </c>
      <c r="F946" s="3" t="n">
        <v>-1.589825119236884</v>
      </c>
      <c r="G946" s="4" t="n">
        <v>928</v>
      </c>
      <c r="H946" s="4" t="n">
        <v>682</v>
      </c>
      <c r="I946" s="3" t="n">
        <v>886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0.3105</v>
      </c>
      <c r="O946" s="8" t="n">
        <v>0.3598</v>
      </c>
      <c r="P946" s="3" t="n">
        <v>0.4135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2660</t>
        </is>
      </c>
      <c r="V946" s="10" t="inlineStr">
        <is>
          <t>4094</t>
        </is>
      </c>
      <c r="W946" s="3" t="inlineStr">
        <is>
          <t>3989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663.6</v>
      </c>
      <c r="AO946" s="4" t="n">
        <v>660.45</v>
      </c>
      <c r="AP946" s="3" t="n">
        <v>649.95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</v>
      </c>
      <c r="E947" s="2" t="n">
        <v>0.5571030640668604</v>
      </c>
      <c r="F947" s="3" t="n">
        <v>-4.986149584487546</v>
      </c>
      <c r="G947" s="4" t="n">
        <v>27418</v>
      </c>
      <c r="H947" s="4" t="n">
        <v>35368</v>
      </c>
      <c r="I947" s="3" t="n">
        <v>43576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31.39</v>
      </c>
      <c r="O947" s="8" t="n">
        <v>43.68819999999999</v>
      </c>
      <c r="P947" s="3" t="n">
        <v>36.5745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17.95</v>
      </c>
      <c r="AO947" s="4" t="n">
        <v>18.05</v>
      </c>
      <c r="AP947" s="3" t="n">
        <v>17.15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-0.07868946276558669</v>
      </c>
      <c r="E948" s="2" t="n">
        <v>-2.219358533791524</v>
      </c>
      <c r="F948" s="3" t="n">
        <v>1.596134133840969</v>
      </c>
      <c r="G948" s="4" t="n">
        <v>37800</v>
      </c>
      <c r="H948" s="4" t="n">
        <v>56583</v>
      </c>
      <c r="I948" s="3" t="n">
        <v>79626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75.5428</v>
      </c>
      <c r="O948" s="8" t="n">
        <v>100.6673</v>
      </c>
      <c r="P948" s="3" t="n">
        <v>126.1864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707189</t>
        </is>
      </c>
      <c r="V948" s="10" t="inlineStr">
        <is>
          <t>1021943</t>
        </is>
      </c>
      <c r="W948" s="3" t="inlineStr">
        <is>
          <t>872680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698.4</v>
      </c>
      <c r="AO948" s="4" t="n">
        <v>682.9</v>
      </c>
      <c r="AP948" s="3" t="n">
        <v>693.8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0.4811613113684442</v>
      </c>
      <c r="E949" s="2" t="n">
        <v>0.06492979465953916</v>
      </c>
      <c r="F949" s="3" t="n">
        <v>-1.127423148673866</v>
      </c>
      <c r="G949" s="4" t="n">
        <v>78462</v>
      </c>
      <c r="H949" s="4" t="n">
        <v>80461</v>
      </c>
      <c r="I949" s="3" t="n">
        <v>74810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213.7207</v>
      </c>
      <c r="O949" s="8" t="n">
        <v>232.1632</v>
      </c>
      <c r="P949" s="3" t="n">
        <v>172.195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1530154</t>
        </is>
      </c>
      <c r="V949" s="10" t="inlineStr">
        <is>
          <t>1447823</t>
        </is>
      </c>
      <c r="W949" s="3" t="inlineStr">
        <is>
          <t>1080420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616.05</v>
      </c>
      <c r="AO949" s="4" t="n">
        <v>616.45</v>
      </c>
      <c r="AP949" s="3" t="n">
        <v>609.5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1.201250382733887</v>
      </c>
      <c r="E950" s="2" t="n">
        <v>-1.899749514508458</v>
      </c>
      <c r="F950" s="3" t="n">
        <v>-2.010414275877892</v>
      </c>
      <c r="G950" s="4" t="n">
        <v>1683</v>
      </c>
      <c r="H950" s="4" t="n">
        <v>1091</v>
      </c>
      <c r="I950" s="3" t="n">
        <v>2799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3.2975</v>
      </c>
      <c r="O950" s="8" t="n">
        <v>2.1532</v>
      </c>
      <c r="P950" s="3" t="n">
        <v>5.1062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1507</t>
        </is>
      </c>
      <c r="V950" s="10" t="inlineStr">
        <is>
          <t>1409</t>
        </is>
      </c>
      <c r="W950" s="3" t="inlineStr">
        <is>
          <t>2689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7106.2</v>
      </c>
      <c r="AO950" s="4" t="n">
        <v>6971.2</v>
      </c>
      <c r="AP950" s="3" t="n">
        <v>6831.05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0.2896152254861469</v>
      </c>
      <c r="E951" s="2" t="n">
        <v>-0.5569306930693045</v>
      </c>
      <c r="F951" s="3" t="n">
        <v>-2.323169466915587</v>
      </c>
      <c r="G951" s="4" t="n">
        <v>38256</v>
      </c>
      <c r="H951" s="4" t="n">
        <v>51218</v>
      </c>
      <c r="I951" s="3" t="n">
        <v>57676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68.95310000000001</v>
      </c>
      <c r="O951" s="8" t="n">
        <v>98.4872</v>
      </c>
      <c r="P951" s="3" t="n">
        <v>87.25110000000001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1570504</t>
        </is>
      </c>
      <c r="V951" s="10" t="inlineStr">
        <is>
          <t>1988391</t>
        </is>
      </c>
      <c r="W951" s="3" t="inlineStr">
        <is>
          <t>1933420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242.4</v>
      </c>
      <c r="AO951" s="4" t="n">
        <v>241.05</v>
      </c>
      <c r="AP951" s="3" t="n">
        <v>235.45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1.069060141779102</v>
      </c>
      <c r="E952" s="2" t="n">
        <v>-1.979749985858929</v>
      </c>
      <c r="F952" s="3" t="n">
        <v>-0.6924808125108201</v>
      </c>
      <c r="G952" s="4" t="n">
        <v>85727</v>
      </c>
      <c r="H952" s="4" t="n">
        <v>201966</v>
      </c>
      <c r="I952" s="3" t="n">
        <v>83411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222.4262</v>
      </c>
      <c r="O952" s="8" t="n">
        <v>359.2838</v>
      </c>
      <c r="P952" s="3" t="n">
        <v>171.2195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1255179</t>
        </is>
      </c>
      <c r="V952" s="10" t="inlineStr">
        <is>
          <t>1788538</t>
        </is>
      </c>
      <c r="W952" s="3" t="inlineStr">
        <is>
          <t>543708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81675</v>
      </c>
      <c r="AC952" s="5" t="n">
        <v>153225</v>
      </c>
      <c r="AD952" s="4" t="n">
        <v>7214</v>
      </c>
      <c r="AE952" s="4" t="n">
        <v>9668</v>
      </c>
      <c r="AF952" s="5" t="n">
        <v>975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885.05</v>
      </c>
      <c r="AL952" s="4" t="n">
        <v>867.5</v>
      </c>
      <c r="AM952" s="5" t="n">
        <v>870</v>
      </c>
      <c r="AN952" s="4" t="n">
        <v>883.95</v>
      </c>
      <c r="AO952" s="4" t="n">
        <v>866.45</v>
      </c>
      <c r="AP952" s="3" t="n">
        <v>860.45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-2.293967714528469</v>
      </c>
      <c r="E953" s="2" t="n">
        <v>-0.05797101449275033</v>
      </c>
      <c r="F953" s="3" t="n">
        <v>-2.407192575406035</v>
      </c>
      <c r="G953" s="4" t="n">
        <v>7774</v>
      </c>
      <c r="H953" s="4" t="n">
        <v>6024</v>
      </c>
      <c r="I953" s="3" t="n">
        <v>8554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3.8156</v>
      </c>
      <c r="O953" s="8" t="n">
        <v>3.3434</v>
      </c>
      <c r="P953" s="3" t="n">
        <v>4.7144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99115</t>
        </is>
      </c>
      <c r="V953" s="10" t="inlineStr">
        <is>
          <t>79401</t>
        </is>
      </c>
      <c r="W953" s="3" t="inlineStr">
        <is>
          <t>122661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172.5</v>
      </c>
      <c r="AO953" s="4" t="n">
        <v>172.4</v>
      </c>
      <c r="AP953" s="3" t="n">
        <v>168.25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-0.9932279909706495</v>
      </c>
      <c r="E954" s="2" t="n">
        <v>-2.029183766529875</v>
      </c>
      <c r="F954" s="3" t="n">
        <v>-3.863160344426336</v>
      </c>
      <c r="G954" s="4" t="n">
        <v>15172</v>
      </c>
      <c r="H954" s="4" t="n">
        <v>14996</v>
      </c>
      <c r="I954" s="3" t="n">
        <v>18590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47.3173</v>
      </c>
      <c r="O954" s="8" t="n">
        <v>29.1598</v>
      </c>
      <c r="P954" s="3" t="n">
        <v>22.6388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739951</t>
        </is>
      </c>
      <c r="V954" s="10" t="inlineStr">
        <is>
          <t>454610</t>
        </is>
      </c>
      <c r="W954" s="3" t="inlineStr">
        <is>
          <t>472122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219.3</v>
      </c>
      <c r="AO954" s="4" t="n">
        <v>214.85</v>
      </c>
      <c r="AP954" s="3" t="n">
        <v>206.55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1.138392857142862</v>
      </c>
      <c r="E955" s="2" t="n">
        <v>1.820790112557934</v>
      </c>
      <c r="F955" s="3" t="n">
        <v>-2.113362956540587</v>
      </c>
      <c r="G955" s="4" t="n">
        <v>37638</v>
      </c>
      <c r="H955" s="4" t="n">
        <v>61506</v>
      </c>
      <c r="I955" s="3" t="n">
        <v>49967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181.6936</v>
      </c>
      <c r="O955" s="8" t="n">
        <v>351.7485</v>
      </c>
      <c r="P955" s="3" t="n">
        <v>103.2945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2946256</t>
        </is>
      </c>
      <c r="V955" s="10" t="inlineStr">
        <is>
          <t>5871557</t>
        </is>
      </c>
      <c r="W955" s="3" t="inlineStr">
        <is>
          <t>1202294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42500</v>
      </c>
      <c r="AC955" s="5" t="n">
        <v>262500</v>
      </c>
      <c r="AD955" s="4" t="n">
        <v>3681</v>
      </c>
      <c r="AE955" s="4" t="n">
        <v>5761</v>
      </c>
      <c r="AF955" s="5" t="n">
        <v>868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455</v>
      </c>
      <c r="AL955" s="4" t="n">
        <v>461.7</v>
      </c>
      <c r="AM955" s="5" t="n">
        <v>453.25</v>
      </c>
      <c r="AN955" s="4" t="n">
        <v>453.1</v>
      </c>
      <c r="AO955" s="4" t="n">
        <v>461.35</v>
      </c>
      <c r="AP955" s="3" t="n">
        <v>451.6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-1.03187533943267</v>
      </c>
      <c r="E956" s="2" t="n">
        <v>0.2152807091599793</v>
      </c>
      <c r="F956" s="3" t="n">
        <v>-0.2990606966850557</v>
      </c>
      <c r="G956" s="4" t="n">
        <v>1398</v>
      </c>
      <c r="H956" s="4" t="n">
        <v>1308</v>
      </c>
      <c r="I956" s="3" t="n">
        <v>1659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1.3779</v>
      </c>
      <c r="O956" s="8" t="n">
        <v>1.4211</v>
      </c>
      <c r="P956" s="3" t="n">
        <v>1.9033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6932</t>
        </is>
      </c>
      <c r="V956" s="10" t="inlineStr">
        <is>
          <t>7409</t>
        </is>
      </c>
      <c r="W956" s="3" t="inlineStr">
        <is>
          <t>9509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1184.5</v>
      </c>
      <c r="AO956" s="4" t="n">
        <v>1187.05</v>
      </c>
      <c r="AP956" s="3" t="n">
        <v>1183.5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10.6296409317465</v>
      </c>
      <c r="E957" s="2" t="n">
        <v>1.48032364840016</v>
      </c>
      <c r="F957" s="3" t="n">
        <v>-1.359064963305246</v>
      </c>
      <c r="G957" s="4" t="n">
        <v>172042</v>
      </c>
      <c r="H957" s="4" t="n">
        <v>98341</v>
      </c>
      <c r="I957" s="3" t="n">
        <v>48191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461.2246</v>
      </c>
      <c r="O957" s="8" t="n">
        <v>243.828</v>
      </c>
      <c r="P957" s="3" t="n">
        <v>112.4155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1218003</t>
        </is>
      </c>
      <c r="V957" s="10" t="inlineStr">
        <is>
          <t>827853</t>
        </is>
      </c>
      <c r="W957" s="3" t="inlineStr">
        <is>
          <t>568719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543.8</v>
      </c>
      <c r="AO957" s="4" t="n">
        <v>551.85</v>
      </c>
      <c r="AP957" s="3" t="n">
        <v>544.35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-0.1691136905219498</v>
      </c>
      <c r="E958" s="2" t="n">
        <v>-1.80950180950181</v>
      </c>
      <c r="F958" s="3" t="n">
        <v>2.070263488080291</v>
      </c>
      <c r="G958" s="4" t="n">
        <v>16937</v>
      </c>
      <c r="H958" s="4" t="n">
        <v>19025</v>
      </c>
      <c r="I958" s="3" t="n">
        <v>33210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15.6344</v>
      </c>
      <c r="O958" s="8" t="n">
        <v>15.9758</v>
      </c>
      <c r="P958" s="3" t="n">
        <v>37.2032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104796</t>
        </is>
      </c>
      <c r="V958" s="10" t="inlineStr">
        <is>
          <t>116461</t>
        </is>
      </c>
      <c r="W958" s="3" t="inlineStr">
        <is>
          <t>200223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649.35</v>
      </c>
      <c r="AO958" s="4" t="n">
        <v>637.6</v>
      </c>
      <c r="AP958" s="3" t="n">
        <v>650.8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0.8945533964606827</v>
      </c>
      <c r="E959" s="2" t="n">
        <v>-0.5648879861224456</v>
      </c>
      <c r="F959" s="3" t="n">
        <v>-1.510452390182804</v>
      </c>
      <c r="G959" s="4" t="n">
        <v>7391</v>
      </c>
      <c r="H959" s="4" t="n">
        <v>9678</v>
      </c>
      <c r="I959" s="3" t="n">
        <v>16438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8.526900000000001</v>
      </c>
      <c r="O959" s="8" t="n">
        <v>31.7771</v>
      </c>
      <c r="P959" s="3" t="n">
        <v>65.4727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82568</t>
        </is>
      </c>
      <c r="V959" s="10" t="inlineStr">
        <is>
          <t>365568</t>
        </is>
      </c>
      <c r="W959" s="3" t="inlineStr">
        <is>
          <t>868709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674.47</v>
      </c>
      <c r="AO959" s="4" t="n">
        <v>670.66</v>
      </c>
      <c r="AP959" s="3" t="n">
        <v>660.53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-3.112992147908899</v>
      </c>
      <c r="E960" s="2" t="n">
        <v>3.345212093344065</v>
      </c>
      <c r="F960" s="3" t="n">
        <v>-0.1946607341490545</v>
      </c>
      <c r="G960" s="4" t="n">
        <v>9168</v>
      </c>
      <c r="H960" s="4" t="n">
        <v>20825</v>
      </c>
      <c r="I960" s="3" t="n">
        <v>15659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12.5558</v>
      </c>
      <c r="O960" s="8" t="n">
        <v>28.5659</v>
      </c>
      <c r="P960" s="3" t="n">
        <v>20.7317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61572</t>
        </is>
      </c>
      <c r="V960" s="10" t="inlineStr">
        <is>
          <t>91625</t>
        </is>
      </c>
      <c r="W960" s="3" t="inlineStr">
        <is>
          <t>70454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869.9</v>
      </c>
      <c r="AO960" s="4" t="n">
        <v>899</v>
      </c>
      <c r="AP960" s="3" t="n">
        <v>897.25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-0.5137663021999707</v>
      </c>
      <c r="E961" s="2" t="n">
        <v>-1.112288135593232</v>
      </c>
      <c r="F961" s="3" t="n">
        <v>-1.928227102303157</v>
      </c>
      <c r="G961" s="4" t="n">
        <v>11702</v>
      </c>
      <c r="H961" s="4" t="n">
        <v>20702</v>
      </c>
      <c r="I961" s="3" t="n">
        <v>40862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14.0323</v>
      </c>
      <c r="O961" s="8" t="n">
        <v>13.9425</v>
      </c>
      <c r="P961" s="3" t="n">
        <v>39.0656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218697</t>
        </is>
      </c>
      <c r="V961" s="10" t="inlineStr">
        <is>
          <t>191243</t>
        </is>
      </c>
      <c r="W961" s="3" t="inlineStr">
        <is>
          <t>509848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377.6</v>
      </c>
      <c r="AO961" s="4" t="n">
        <v>373.4</v>
      </c>
      <c r="AP961" s="3" t="n">
        <v>366.2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-0.824299909665771</v>
      </c>
      <c r="E962" s="2" t="n">
        <v>-0.9450074006603615</v>
      </c>
      <c r="F962" s="3" t="n">
        <v>-1.482758620689653</v>
      </c>
      <c r="G962" s="4" t="n">
        <v>11406</v>
      </c>
      <c r="H962" s="4" t="n">
        <v>31937</v>
      </c>
      <c r="I962" s="3" t="n">
        <v>43370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6.989</v>
      </c>
      <c r="O962" s="8" t="n">
        <v>47.1218</v>
      </c>
      <c r="P962" s="3" t="n">
        <v>23.6364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70628</t>
        </is>
      </c>
      <c r="V962" s="10" t="inlineStr">
        <is>
          <t>545152</t>
        </is>
      </c>
      <c r="W962" s="3" t="inlineStr">
        <is>
          <t>274337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439.15</v>
      </c>
      <c r="AO962" s="4" t="n">
        <v>435</v>
      </c>
      <c r="AP962" s="3" t="n">
        <v>428.55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4.888888888888896</v>
      </c>
      <c r="E963" s="2" t="n">
        <v>-3.601694915254243</v>
      </c>
      <c r="F963" s="3" t="n">
        <v>-4.615384615384619</v>
      </c>
      <c r="G963" s="4" t="n">
        <v>1802</v>
      </c>
      <c r="H963" s="4" t="n">
        <v>2141</v>
      </c>
      <c r="I963" s="3" t="n">
        <v>2316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3.5202</v>
      </c>
      <c r="O963" s="8" t="n">
        <v>4.1693</v>
      </c>
      <c r="P963" s="3" t="n">
        <v>3.8368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23.6</v>
      </c>
      <c r="AO963" s="4" t="n">
        <v>22.75</v>
      </c>
      <c r="AP963" s="3" t="n">
        <v>21.7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-2.639472105578871</v>
      </c>
      <c r="E964" s="2" t="n">
        <v>-2.233518176216882</v>
      </c>
      <c r="F964" s="3" t="n">
        <v>-3.954624231920596</v>
      </c>
      <c r="G964" s="4" t="n">
        <v>5186</v>
      </c>
      <c r="H964" s="4" t="n">
        <v>6300</v>
      </c>
      <c r="I964" s="3" t="n">
        <v>5341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1.7049</v>
      </c>
      <c r="O964" s="8" t="n">
        <v>2.7513</v>
      </c>
      <c r="P964" s="3" t="n">
        <v>2.0888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24707</t>
        </is>
      </c>
      <c r="V964" s="10" t="inlineStr">
        <is>
          <t>35174</t>
        </is>
      </c>
      <c r="W964" s="3" t="inlineStr">
        <is>
          <t>33183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324.6</v>
      </c>
      <c r="AO964" s="4" t="n">
        <v>317.35</v>
      </c>
      <c r="AP964" s="3" t="n">
        <v>304.8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-1.758783971986782</v>
      </c>
      <c r="E965" s="2" t="n">
        <v>-0.749321560209</v>
      </c>
      <c r="F965" s="3" t="n">
        <v>-1.061051256937643</v>
      </c>
      <c r="G965" s="4" t="n">
        <v>15885</v>
      </c>
      <c r="H965" s="4" t="n">
        <v>12846</v>
      </c>
      <c r="I965" s="3" t="n">
        <v>9863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83.441</v>
      </c>
      <c r="O965" s="8" t="n">
        <v>35.9893</v>
      </c>
      <c r="P965" s="3" t="n">
        <v>7.9142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576582</t>
        </is>
      </c>
      <c r="V965" s="10" t="inlineStr">
        <is>
          <t>246331</t>
        </is>
      </c>
      <c r="W965" s="3" t="inlineStr">
        <is>
          <t>27462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1234.45</v>
      </c>
      <c r="AO965" s="4" t="n">
        <v>1225.2</v>
      </c>
      <c r="AP965" s="3" t="n">
        <v>1212.2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</v>
      </c>
      <c r="E966" s="2" t="n">
        <v>-1.796679554241523</v>
      </c>
      <c r="F966" s="3" t="n">
        <v>-3.01065308012969</v>
      </c>
      <c r="G966" s="4" t="n">
        <v>274</v>
      </c>
      <c r="H966" s="4" t="n">
        <v>590</v>
      </c>
      <c r="I966" s="3" t="n">
        <v>353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0.1156</v>
      </c>
      <c r="O966" s="8" t="n">
        <v>0.2197</v>
      </c>
      <c r="P966" s="3" t="n">
        <v>0.1887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3386</t>
        </is>
      </c>
      <c r="V966" s="10" t="inlineStr">
        <is>
          <t>4772</t>
        </is>
      </c>
      <c r="W966" s="3" t="inlineStr">
        <is>
          <t>6287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219.85</v>
      </c>
      <c r="AO966" s="4" t="n">
        <v>215.9</v>
      </c>
      <c r="AP966" s="3" t="n">
        <v>209.4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4.764255739323612</v>
      </c>
      <c r="E967" s="2" t="n">
        <v>-1.9085768143261</v>
      </c>
      <c r="F967" s="3" t="n">
        <v>2.858515493634393</v>
      </c>
      <c r="G967" s="4" t="n">
        <v>19542</v>
      </c>
      <c r="H967" s="4" t="n">
        <v>7563</v>
      </c>
      <c r="I967" s="3" t="n">
        <v>19327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16.8527</v>
      </c>
      <c r="O967" s="8" t="n">
        <v>4.8381</v>
      </c>
      <c r="P967" s="3" t="n">
        <v>16.2128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380577</t>
        </is>
      </c>
      <c r="V967" s="10" t="inlineStr">
        <is>
          <t>100102</t>
        </is>
      </c>
      <c r="W967" s="3" t="inlineStr">
        <is>
          <t>444358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212.2</v>
      </c>
      <c r="AO967" s="4" t="n">
        <v>208.15</v>
      </c>
      <c r="AP967" s="3" t="n">
        <v>214.1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-1.908182736558536</v>
      </c>
      <c r="E968" s="2" t="n">
        <v>-2.792081473852841</v>
      </c>
      <c r="F968" s="3" t="n">
        <v>2.248381400824017</v>
      </c>
      <c r="G968" s="4" t="n">
        <v>212</v>
      </c>
      <c r="H968" s="4" t="n">
        <v>300</v>
      </c>
      <c r="I968" s="3" t="n">
        <v>272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0.08019999999999999</v>
      </c>
      <c r="O968" s="8" t="n">
        <v>0.1278</v>
      </c>
      <c r="P968" s="3" t="n">
        <v>0.1118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1123</t>
        </is>
      </c>
      <c r="V968" s="10" t="inlineStr">
        <is>
          <t>2195</t>
        </is>
      </c>
      <c r="W968" s="3" t="inlineStr">
        <is>
          <t>1561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436.95</v>
      </c>
      <c r="AO968" s="4" t="n">
        <v>424.75</v>
      </c>
      <c r="AP968" s="3" t="n">
        <v>434.3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-1.820530890298332</v>
      </c>
      <c r="E969" s="2" t="n">
        <v>2.344778083502814</v>
      </c>
      <c r="F969" s="3" t="n">
        <v>-2.092343658679132</v>
      </c>
      <c r="G969" s="4" t="n">
        <v>50727</v>
      </c>
      <c r="H969" s="4" t="n">
        <v>60027</v>
      </c>
      <c r="I969" s="3" t="n">
        <v>73725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54.5742</v>
      </c>
      <c r="O969" s="8" t="n">
        <v>90.9251</v>
      </c>
      <c r="P969" s="3" t="n">
        <v>101.7765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778023</t>
        </is>
      </c>
      <c r="V969" s="10" t="inlineStr">
        <is>
          <t>1034093</t>
        </is>
      </c>
      <c r="W969" s="3" t="inlineStr">
        <is>
          <t>1100184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417.95</v>
      </c>
      <c r="AO969" s="4" t="n">
        <v>427.75</v>
      </c>
      <c r="AP969" s="3" t="n">
        <v>418.8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-2.199935296020709</v>
      </c>
      <c r="E970" s="2" t="n">
        <v>-2.199801521667229</v>
      </c>
      <c r="F970" s="3" t="n">
        <v>1.082360899712513</v>
      </c>
      <c r="G970" s="4" t="n">
        <v>1068</v>
      </c>
      <c r="H970" s="4" t="n">
        <v>1122</v>
      </c>
      <c r="I970" s="3" t="n">
        <v>1635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0.8803000000000001</v>
      </c>
      <c r="O970" s="8" t="n">
        <v>1.1168</v>
      </c>
      <c r="P970" s="3" t="n">
        <v>1.6337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21170</t>
        </is>
      </c>
      <c r="V970" s="10" t="inlineStr">
        <is>
          <t>26527</t>
        </is>
      </c>
      <c r="W970" s="3" t="inlineStr">
        <is>
          <t>33754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302.3</v>
      </c>
      <c r="AO970" s="4" t="n">
        <v>295.65</v>
      </c>
      <c r="AP970" s="3" t="n">
        <v>298.85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0.162984425932629</v>
      </c>
      <c r="E971" s="2" t="n">
        <v>-1.798951365033456</v>
      </c>
      <c r="F971" s="3" t="n">
        <v>-2.430267881800595</v>
      </c>
      <c r="G971" s="4" t="n">
        <v>1201</v>
      </c>
      <c r="H971" s="4" t="n">
        <v>1389</v>
      </c>
      <c r="I971" s="3" t="n">
        <v>4145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1.9534</v>
      </c>
      <c r="O971" s="8" t="n">
        <v>5.5855</v>
      </c>
      <c r="P971" s="3" t="n">
        <v>5.5539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21367</t>
        </is>
      </c>
      <c r="V971" s="10" t="inlineStr">
        <is>
          <t>86918</t>
        </is>
      </c>
      <c r="W971" s="3" t="inlineStr">
        <is>
          <t>80260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553.1</v>
      </c>
      <c r="AO971" s="4" t="n">
        <v>543.15</v>
      </c>
      <c r="AP971" s="3" t="n">
        <v>529.95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-0.3972457627118644</v>
      </c>
      <c r="E972" s="2" t="n">
        <v>-3.669236905078439</v>
      </c>
      <c r="F972" s="3" t="n">
        <v>-3.919403808998065</v>
      </c>
      <c r="G972" s="4" t="n">
        <v>15891</v>
      </c>
      <c r="H972" s="4" t="n">
        <v>10453</v>
      </c>
      <c r="I972" s="3" t="n">
        <v>5554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12.6822</v>
      </c>
      <c r="O972" s="8" t="n">
        <v>10.2995</v>
      </c>
      <c r="P972" s="3" t="n">
        <v>3.6498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80458</t>
        </is>
      </c>
      <c r="V972" s="10" t="inlineStr">
        <is>
          <t>147846</t>
        </is>
      </c>
      <c r="W972" s="3" t="inlineStr">
        <is>
          <t>140885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188.05</v>
      </c>
      <c r="AO972" s="4" t="n">
        <v>181.15</v>
      </c>
      <c r="AP972" s="3" t="n">
        <v>174.05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-1.162790697674415</v>
      </c>
      <c r="E973" s="2" t="n">
        <v>-1.17647058823529</v>
      </c>
      <c r="F973" s="3" t="n">
        <v>-1.190476190476186</v>
      </c>
      <c r="G973" s="4" t="n">
        <v>111</v>
      </c>
      <c r="H973" s="4" t="n">
        <v>106</v>
      </c>
      <c r="I973" s="3" t="n">
        <v>100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0.0171</v>
      </c>
      <c r="O973" s="8" t="n">
        <v>0.0102</v>
      </c>
      <c r="P973" s="3" t="n">
        <v>0.006999999999999999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4.25</v>
      </c>
      <c r="AO973" s="4" t="n">
        <v>4.2</v>
      </c>
      <c r="AP973" s="3" t="n">
        <v>4.15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1.541582150101425</v>
      </c>
      <c r="E974" s="2" t="n">
        <v>4.554534558529754</v>
      </c>
      <c r="F974" s="3" t="n">
        <v>-4.050439434466945</v>
      </c>
      <c r="G974" s="4" t="n">
        <v>1730</v>
      </c>
      <c r="H974" s="4" t="n">
        <v>6730</v>
      </c>
      <c r="I974" s="3" t="n">
        <v>1787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1.3288</v>
      </c>
      <c r="O974" s="8" t="n">
        <v>5.345</v>
      </c>
      <c r="P974" s="3" t="n">
        <v>1.0256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37711</t>
        </is>
      </c>
      <c r="V974" s="10" t="inlineStr">
        <is>
          <t>160495</t>
        </is>
      </c>
      <c r="W974" s="3" t="inlineStr">
        <is>
          <t>39544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125.15</v>
      </c>
      <c r="AO974" s="4" t="n">
        <v>130.85</v>
      </c>
      <c r="AP974" s="3" t="n">
        <v>125.55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1.693363844393587</v>
      </c>
      <c r="E975" s="2" t="n">
        <v>1.48514851485149</v>
      </c>
      <c r="F975" s="3" t="n">
        <v>-2.39467849223947</v>
      </c>
      <c r="G975" s="4" t="n">
        <v>374</v>
      </c>
      <c r="H975" s="4" t="n">
        <v>435</v>
      </c>
      <c r="I975" s="3" t="n">
        <v>378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0.3006</v>
      </c>
      <c r="O975" s="8" t="n">
        <v>0.2774</v>
      </c>
      <c r="P975" s="3" t="n">
        <v>0.1482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22059</t>
        </is>
      </c>
      <c r="V975" s="10" t="inlineStr">
        <is>
          <t>15074</t>
        </is>
      </c>
      <c r="W975" s="3" t="inlineStr">
        <is>
          <t>9258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111.1</v>
      </c>
      <c r="AO975" s="4" t="n">
        <v>112.75</v>
      </c>
      <c r="AP975" s="3" t="n">
        <v>110.05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-0.01781261132882486</v>
      </c>
      <c r="E976" s="2" t="n">
        <v>-0.08907892392659897</v>
      </c>
      <c r="F976" s="3" t="n">
        <v>-2.585592011412269</v>
      </c>
      <c r="G976" s="4" t="n">
        <v>8370</v>
      </c>
      <c r="H976" s="4" t="n">
        <v>16270</v>
      </c>
      <c r="I976" s="3" t="n">
        <v>11476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4.0345</v>
      </c>
      <c r="O976" s="8" t="n">
        <v>35.4122</v>
      </c>
      <c r="P976" s="3" t="n">
        <v>7.278300000000001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84214</t>
        </is>
      </c>
      <c r="V976" s="10" t="inlineStr">
        <is>
          <t>1124431</t>
        </is>
      </c>
      <c r="W976" s="3" t="inlineStr">
        <is>
          <t>134478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280.65</v>
      </c>
      <c r="AO976" s="4" t="n">
        <v>280.4</v>
      </c>
      <c r="AP976" s="3" t="n">
        <v>273.15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1.193181818181809</v>
      </c>
      <c r="E977" s="2" t="n">
        <v>-0.1497286168818931</v>
      </c>
      <c r="F977" s="3" t="n">
        <v>3.823805060918459</v>
      </c>
      <c r="G977" s="4" t="n">
        <v>293</v>
      </c>
      <c r="H977" s="4" t="n">
        <v>173</v>
      </c>
      <c r="I977" s="3" t="n">
        <v>605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0.0725</v>
      </c>
      <c r="O977" s="8" t="n">
        <v>0.0566</v>
      </c>
      <c r="P977" s="3" t="n">
        <v>0.3091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1403</t>
        </is>
      </c>
      <c r="V977" s="10" t="inlineStr">
        <is>
          <t>1307</t>
        </is>
      </c>
      <c r="W977" s="3" t="inlineStr">
        <is>
          <t>5935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267.15</v>
      </c>
      <c r="AO977" s="4" t="n">
        <v>266.75</v>
      </c>
      <c r="AP977" s="3" t="n">
        <v>276.95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0.231303006939099</v>
      </c>
      <c r="E978" s="2" t="n">
        <v>1.999999999999996</v>
      </c>
      <c r="F978" s="3" t="n">
        <v>1.960784313725486</v>
      </c>
      <c r="G978" s="4" t="n">
        <v>24</v>
      </c>
      <c r="H978" s="4" t="n">
        <v>11</v>
      </c>
      <c r="I978" s="3" t="n">
        <v>15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0.0058</v>
      </c>
      <c r="O978" s="8" t="n">
        <v>0.0023</v>
      </c>
      <c r="P978" s="3" t="n">
        <v>0.0109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65</v>
      </c>
      <c r="AO978" s="4" t="n">
        <v>66.3</v>
      </c>
      <c r="AP978" s="3" t="n">
        <v>67.59999999999999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1.049042748492001</v>
      </c>
      <c r="E979" s="2" t="n">
        <v>-0.4152608357124377</v>
      </c>
      <c r="F979" s="3" t="n">
        <v>-1.667969768047948</v>
      </c>
      <c r="G979" s="4" t="n">
        <v>19241</v>
      </c>
      <c r="H979" s="4" t="n">
        <v>17631</v>
      </c>
      <c r="I979" s="3" t="n">
        <v>25670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28.5389</v>
      </c>
      <c r="O979" s="8" t="n">
        <v>19.7461</v>
      </c>
      <c r="P979" s="3" t="n">
        <v>33.5899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898819</t>
        </is>
      </c>
      <c r="V979" s="10" t="inlineStr">
        <is>
          <t>527943</t>
        </is>
      </c>
      <c r="W979" s="3" t="inlineStr">
        <is>
          <t>910793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192.65</v>
      </c>
      <c r="AO979" s="4" t="n">
        <v>191.85</v>
      </c>
      <c r="AP979" s="3" t="n">
        <v>188.65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9.999999999999995</v>
      </c>
      <c r="E980" s="2" t="n">
        <v>-4.997060552616108</v>
      </c>
      <c r="F980" s="3" t="n">
        <v>-4.995499549954993</v>
      </c>
      <c r="G980" s="4" t="n">
        <v>193</v>
      </c>
      <c r="H980" s="4" t="n">
        <v>319</v>
      </c>
      <c r="I980" s="3" t="n">
        <v>184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0.3158</v>
      </c>
      <c r="O980" s="8" t="n">
        <v>0.342</v>
      </c>
      <c r="P980" s="3" t="n">
        <v>0.2037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2396</t>
        </is>
      </c>
      <c r="V980" s="10" t="inlineStr">
        <is>
          <t>2527</t>
        </is>
      </c>
      <c r="W980" s="3" t="inlineStr">
        <is>
          <t>1952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935.55</v>
      </c>
      <c r="AO980" s="4" t="n">
        <v>888.8</v>
      </c>
      <c r="AP980" s="3" t="n">
        <v>844.4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-3.81944444444445</v>
      </c>
      <c r="E981" s="2" t="n">
        <v>0</v>
      </c>
      <c r="F981" s="3" t="n">
        <v>-4.693140794223829</v>
      </c>
      <c r="G981" s="4" t="n">
        <v>256</v>
      </c>
      <c r="H981" s="4" t="n">
        <v>285</v>
      </c>
      <c r="I981" s="3" t="n">
        <v>317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0.0638</v>
      </c>
      <c r="O981" s="8" t="n">
        <v>0.0466</v>
      </c>
      <c r="P981" s="3" t="n">
        <v>0.0983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37242</t>
        </is>
      </c>
      <c r="V981" s="10" t="inlineStr">
        <is>
          <t>22536</t>
        </is>
      </c>
      <c r="W981" s="3" t="inlineStr">
        <is>
          <t>41298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13.85</v>
      </c>
      <c r="AO981" s="4" t="n">
        <v>13.85</v>
      </c>
      <c r="AP981" s="3" t="n">
        <v>13.2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-0.6705409029950826</v>
      </c>
      <c r="E982" s="2" t="n">
        <v>0.6600660066006566</v>
      </c>
      <c r="F982" s="3" t="n">
        <v>-1.54992548435171</v>
      </c>
      <c r="G982" s="4" t="n">
        <v>172</v>
      </c>
      <c r="H982" s="4" t="n">
        <v>415</v>
      </c>
      <c r="I982" s="3" t="n">
        <v>379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0.1187</v>
      </c>
      <c r="O982" s="8" t="n">
        <v>0.8844</v>
      </c>
      <c r="P982" s="3" t="n">
        <v>0.3116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2374</t>
        </is>
      </c>
      <c r="V982" s="10" t="inlineStr">
        <is>
          <t>23892</t>
        </is>
      </c>
      <c r="W982" s="3" t="inlineStr">
        <is>
          <t>7332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333.3</v>
      </c>
      <c r="AO982" s="4" t="n">
        <v>335.5</v>
      </c>
      <c r="AP982" s="3" t="n">
        <v>330.3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0.7776942256698497</v>
      </c>
      <c r="E983" s="2" t="n">
        <v>-1.718145580929566</v>
      </c>
      <c r="F983" s="3" t="n">
        <v>-1.796132022696388</v>
      </c>
      <c r="G983" s="4" t="n">
        <v>31828</v>
      </c>
      <c r="H983" s="4" t="n">
        <v>21507</v>
      </c>
      <c r="I983" s="3" t="n">
        <v>14971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113.973</v>
      </c>
      <c r="O983" s="8" t="n">
        <v>43.7857</v>
      </c>
      <c r="P983" s="3" t="n">
        <v>26.5982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348094</t>
        </is>
      </c>
      <c r="V983" s="10" t="inlineStr">
        <is>
          <t>125209</t>
        </is>
      </c>
      <c r="W983" s="3" t="inlineStr">
        <is>
          <t>72829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2546.35</v>
      </c>
      <c r="AO983" s="4" t="n">
        <v>2502.6</v>
      </c>
      <c r="AP983" s="3" t="n">
        <v>2457.65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2.564102564102567</v>
      </c>
      <c r="E984" s="2" t="n">
        <v>0</v>
      </c>
      <c r="F984" s="3" t="n">
        <v>-5.000000000000004</v>
      </c>
      <c r="G984" s="4" t="n">
        <v>1867</v>
      </c>
      <c r="H984" s="4" t="n">
        <v>2062</v>
      </c>
      <c r="I984" s="3" t="n">
        <v>2678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2.4205</v>
      </c>
      <c r="O984" s="8" t="n">
        <v>1.7111</v>
      </c>
      <c r="P984" s="3" t="n">
        <v>1.3734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5445052</t>
        </is>
      </c>
      <c r="V984" s="10" t="inlineStr">
        <is>
          <t>4009445</t>
        </is>
      </c>
      <c r="W984" s="3" t="inlineStr">
        <is>
          <t>3593058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</v>
      </c>
      <c r="AO984" s="4" t="n">
        <v>2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0.8982035928143743</v>
      </c>
      <c r="E985" s="2" t="n">
        <v>-3.776638791475587</v>
      </c>
      <c r="F985" s="3" t="n">
        <v>-2.803476310625176</v>
      </c>
      <c r="G985" s="4" t="n">
        <v>6140</v>
      </c>
      <c r="H985" s="4" t="n">
        <v>11510</v>
      </c>
      <c r="I985" s="3" t="n">
        <v>9437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4.8632</v>
      </c>
      <c r="O985" s="8" t="n">
        <v>8.6266</v>
      </c>
      <c r="P985" s="3" t="n">
        <v>4.812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149109</t>
        </is>
      </c>
      <c r="V985" s="10" t="inlineStr">
        <is>
          <t>261106</t>
        </is>
      </c>
      <c r="W985" s="3" t="inlineStr">
        <is>
          <t>111209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185.35</v>
      </c>
      <c r="AO985" s="4" t="n">
        <v>178.35</v>
      </c>
      <c r="AP985" s="3" t="n">
        <v>173.35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-2.210663198959691</v>
      </c>
      <c r="E986" s="2" t="n">
        <v>-2.127659574468097</v>
      </c>
      <c r="F986" s="3" t="n">
        <v>-3.532608695652167</v>
      </c>
      <c r="G986" s="4" t="n">
        <v>2352</v>
      </c>
      <c r="H986" s="4" t="n">
        <v>1732</v>
      </c>
      <c r="I986" s="3" t="n">
        <v>2776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1.623</v>
      </c>
      <c r="O986" s="8" t="n">
        <v>0.9379000000000001</v>
      </c>
      <c r="P986" s="3" t="n">
        <v>0.8024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165157</t>
        </is>
      </c>
      <c r="V986" s="10" t="inlineStr">
        <is>
          <t>141677</t>
        </is>
      </c>
      <c r="W986" s="3" t="inlineStr">
        <is>
          <t>117186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37.6</v>
      </c>
      <c r="AO986" s="4" t="n">
        <v>36.8</v>
      </c>
      <c r="AP986" s="3" t="n">
        <v>35.5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4.351136320377621</v>
      </c>
      <c r="E987" s="2" t="n">
        <v>-2.124981759813221</v>
      </c>
      <c r="F987" s="3" t="n">
        <v>-4.880821483814452</v>
      </c>
      <c r="G987" s="4" t="n">
        <v>7109</v>
      </c>
      <c r="H987" s="4" t="n">
        <v>5145</v>
      </c>
      <c r="I987" s="3" t="n">
        <v>6060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6.404299999999999</v>
      </c>
      <c r="O987" s="8" t="n">
        <v>5.6135</v>
      </c>
      <c r="P987" s="3" t="n">
        <v>7.097200000000001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12091</t>
        </is>
      </c>
      <c r="V987" s="10" t="inlineStr">
        <is>
          <t>10262</t>
        </is>
      </c>
      <c r="W987" s="3" t="inlineStr">
        <is>
          <t>13646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2741.2</v>
      </c>
      <c r="AO987" s="4" t="n">
        <v>2682.95</v>
      </c>
      <c r="AP987" s="3" t="n">
        <v>2552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0.9308774014656308</v>
      </c>
      <c r="E988" s="2" t="n">
        <v>-2.315541601255878</v>
      </c>
      <c r="F988" s="3" t="n">
        <v>-5.70510245078345</v>
      </c>
      <c r="G988" s="4" t="n">
        <v>16607</v>
      </c>
      <c r="H988" s="4" t="n">
        <v>13904</v>
      </c>
      <c r="I988" s="3" t="n">
        <v>44690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27.0044</v>
      </c>
      <c r="O988" s="8" t="n">
        <v>22.545</v>
      </c>
      <c r="P988" s="3" t="n">
        <v>66.7166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130915</t>
        </is>
      </c>
      <c r="V988" s="10" t="inlineStr">
        <is>
          <t>134949</t>
        </is>
      </c>
      <c r="W988" s="3" t="inlineStr">
        <is>
          <t>399535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764.4</v>
      </c>
      <c r="AO988" s="4" t="n">
        <v>746.7</v>
      </c>
      <c r="AP988" s="3" t="n">
        <v>704.1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1.042118975249664</v>
      </c>
      <c r="E989" s="2" t="n">
        <v>0.2578427159432844</v>
      </c>
      <c r="F989" s="3" t="n">
        <v>-3.986283754822122</v>
      </c>
      <c r="G989" s="4" t="n">
        <v>1934</v>
      </c>
      <c r="H989" s="4" t="n">
        <v>2665</v>
      </c>
      <c r="I989" s="3" t="n">
        <v>4107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1.1463</v>
      </c>
      <c r="O989" s="8" t="n">
        <v>1.3949</v>
      </c>
      <c r="P989" s="3" t="n">
        <v>2.7273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54780</t>
        </is>
      </c>
      <c r="V989" s="10" t="inlineStr">
        <is>
          <t>60605</t>
        </is>
      </c>
      <c r="W989" s="3" t="inlineStr">
        <is>
          <t>116122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116.35</v>
      </c>
      <c r="AO989" s="4" t="n">
        <v>116.65</v>
      </c>
      <c r="AP989" s="3" t="n">
        <v>112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-4.255319148936174</v>
      </c>
      <c r="E990" s="2" t="n">
        <v>-4.444444444444448</v>
      </c>
      <c r="F990" s="3" t="n">
        <v>-4.651162790697678</v>
      </c>
      <c r="G990" s="4" t="n">
        <v>66</v>
      </c>
      <c r="H990" s="4" t="n">
        <v>44</v>
      </c>
      <c r="I990" s="3" t="n">
        <v>25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0.0091</v>
      </c>
      <c r="O990" s="8" t="n">
        <v>0.0091</v>
      </c>
      <c r="P990" s="3" t="n">
        <v>0.0038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17797</t>
        </is>
      </c>
      <c r="V990" s="10" t="inlineStr">
        <is>
          <t>15935</t>
        </is>
      </c>
      <c r="W990" s="3" t="inlineStr">
        <is>
          <t>8608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</v>
      </c>
      <c r="AO990" s="4" t="n">
        <v>4.3</v>
      </c>
      <c r="AP990" s="3" t="n">
        <v>4.1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2.729434655712896</v>
      </c>
      <c r="E991" s="2" t="n">
        <v>5.028410585573738</v>
      </c>
      <c r="F991" s="3" t="n">
        <v>0.315587782244428</v>
      </c>
      <c r="G991" s="4" t="n">
        <v>25025</v>
      </c>
      <c r="H991" s="4" t="n">
        <v>71068</v>
      </c>
      <c r="I991" s="3" t="n">
        <v>63109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85.9584</v>
      </c>
      <c r="O991" s="8" t="n">
        <v>347.6722</v>
      </c>
      <c r="P991" s="3" t="n">
        <v>236.1796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122306</t>
        </is>
      </c>
      <c r="V991" s="10" t="inlineStr">
        <is>
          <t>294849</t>
        </is>
      </c>
      <c r="W991" s="3" t="inlineStr">
        <is>
          <t>285056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3801.4</v>
      </c>
      <c r="AO991" s="4" t="n">
        <v>3992.55</v>
      </c>
      <c r="AP991" s="3" t="n">
        <v>4005.15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-0.04880429477793768</v>
      </c>
      <c r="E992" s="2" t="n">
        <v>-1.123046875000006</v>
      </c>
      <c r="F992" s="3" t="n">
        <v>-4.049382716049378</v>
      </c>
      <c r="G992" s="4" t="n">
        <v>5481</v>
      </c>
      <c r="H992" s="4" t="n">
        <v>7884</v>
      </c>
      <c r="I992" s="3" t="n">
        <v>13995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5.222</v>
      </c>
      <c r="O992" s="8" t="n">
        <v>7.0148</v>
      </c>
      <c r="P992" s="3" t="n">
        <v>12.1769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185122</t>
        </is>
      </c>
      <c r="V992" s="10" t="inlineStr">
        <is>
          <t>351851</t>
        </is>
      </c>
      <c r="W992" s="3" t="inlineStr">
        <is>
          <t>559136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102.4</v>
      </c>
      <c r="AO992" s="4" t="n">
        <v>101.25</v>
      </c>
      <c r="AP992" s="3" t="n">
        <v>97.15000000000001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-1.803709035481428</v>
      </c>
      <c r="E993" s="2" t="n">
        <v>-0.5001724732666398</v>
      </c>
      <c r="F993" s="3" t="n">
        <v>-4.108164326573052</v>
      </c>
      <c r="G993" s="4" t="n">
        <v>638</v>
      </c>
      <c r="H993" s="4" t="n">
        <v>423</v>
      </c>
      <c r="I993" s="3" t="n">
        <v>655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0.9437000000000001</v>
      </c>
      <c r="O993" s="8" t="n">
        <v>0.3203</v>
      </c>
      <c r="P993" s="3" t="n">
        <v>0.8523999999999999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12495</t>
        </is>
      </c>
      <c r="V993" s="10" t="inlineStr">
        <is>
          <t>4184</t>
        </is>
      </c>
      <c r="W993" s="3" t="inlineStr">
        <is>
          <t>12020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579.8</v>
      </c>
      <c r="AO993" s="4" t="n">
        <v>576.9</v>
      </c>
      <c r="AP993" s="3" t="n">
        <v>553.2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-0.05732301519059577</v>
      </c>
      <c r="E994" s="2" t="n">
        <v>-1.835388586177223</v>
      </c>
      <c r="F994" s="3" t="n">
        <v>-0.9932807478819848</v>
      </c>
      <c r="G994" s="4" t="n">
        <v>2851</v>
      </c>
      <c r="H994" s="4" t="n">
        <v>5673</v>
      </c>
      <c r="I994" s="3" t="n">
        <v>5525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3.6735</v>
      </c>
      <c r="O994" s="8" t="n">
        <v>7.4803</v>
      </c>
      <c r="P994" s="3" t="n">
        <v>11.8614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107108</t>
        </is>
      </c>
      <c r="V994" s="10" t="inlineStr">
        <is>
          <t>257066</t>
        </is>
      </c>
      <c r="W994" s="3" t="inlineStr">
        <is>
          <t>297872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174.35</v>
      </c>
      <c r="AO994" s="4" t="n">
        <v>171.15</v>
      </c>
      <c r="AP994" s="3" t="n">
        <v>169.45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-3.402777777777775</v>
      </c>
      <c r="E995" s="2" t="n">
        <v>-7.836089144500356</v>
      </c>
      <c r="F995" s="3" t="n">
        <v>-3.432137285491431</v>
      </c>
      <c r="G995" s="4" t="n">
        <v>801</v>
      </c>
      <c r="H995" s="4" t="n">
        <v>1026</v>
      </c>
      <c r="I995" s="3" t="n">
        <v>96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0.4665</v>
      </c>
      <c r="O995" s="8" t="n">
        <v>0.4717</v>
      </c>
      <c r="P995" s="3" t="n">
        <v>0.0688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14727</t>
        </is>
      </c>
      <c r="V995" s="10" t="inlineStr">
        <is>
          <t>13019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208.65</v>
      </c>
      <c r="AO995" s="4" t="n">
        <v>192.3</v>
      </c>
      <c r="AP995" s="3" t="n">
        <v>185.7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-0.8948194662480449</v>
      </c>
      <c r="E996" s="2" t="n">
        <v>-0.9424996039917523</v>
      </c>
      <c r="F996" s="3" t="n">
        <v>-1.759014951627089</v>
      </c>
      <c r="G996" s="4" t="n">
        <v>17544</v>
      </c>
      <c r="H996" s="4" t="n">
        <v>15643</v>
      </c>
      <c r="I996" s="3" t="n">
        <v>24561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21.2443</v>
      </c>
      <c r="O996" s="8" t="n">
        <v>12.1673</v>
      </c>
      <c r="P996" s="3" t="n">
        <v>18.6655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170370</t>
        </is>
      </c>
      <c r="V996" s="10" t="inlineStr">
        <is>
          <t>104739</t>
        </is>
      </c>
      <c r="W996" s="3" t="inlineStr">
        <is>
          <t>193812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631.3</v>
      </c>
      <c r="AO996" s="4" t="n">
        <v>625.35</v>
      </c>
      <c r="AP996" s="3" t="n">
        <v>614.35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-1.604039803950684</v>
      </c>
      <c r="E997" s="2" t="n">
        <v>-1.132075471698113</v>
      </c>
      <c r="F997" s="3" t="n">
        <v>0.8702290076335948</v>
      </c>
      <c r="G997" s="4" t="n">
        <v>857</v>
      </c>
      <c r="H997" s="4" t="n">
        <v>1213</v>
      </c>
      <c r="I997" s="3" t="n">
        <v>1486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0.2722</v>
      </c>
      <c r="O997" s="8" t="n">
        <v>0.4813000000000001</v>
      </c>
      <c r="P997" s="3" t="n">
        <v>0.8344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5395</t>
        </is>
      </c>
      <c r="V997" s="10" t="inlineStr">
        <is>
          <t>9031</t>
        </is>
      </c>
      <c r="W997" s="3" t="inlineStr">
        <is>
          <t>16524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331.25</v>
      </c>
      <c r="AO997" s="4" t="n">
        <v>327.5</v>
      </c>
      <c r="AP997" s="3" t="n">
        <v>330.35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6.007067137809187</v>
      </c>
      <c r="E998" s="2" t="n">
        <v>-1.466666666666659</v>
      </c>
      <c r="F998" s="3" t="n">
        <v>-4.533152909336953</v>
      </c>
      <c r="G998" s="4" t="n">
        <v>7185</v>
      </c>
      <c r="H998" s="4" t="n">
        <v>2022</v>
      </c>
      <c r="I998" s="3" t="n">
        <v>3077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7.087899999999999</v>
      </c>
      <c r="O998" s="8" t="n">
        <v>1.4395</v>
      </c>
      <c r="P998" s="3" t="n">
        <v>2.1007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318983</t>
        </is>
      </c>
      <c r="V998" s="10" t="inlineStr">
        <is>
          <t>102530</t>
        </is>
      </c>
      <c r="W998" s="3" t="inlineStr">
        <is>
          <t>125815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75</v>
      </c>
      <c r="AO998" s="4" t="n">
        <v>73.90000000000001</v>
      </c>
      <c r="AP998" s="3" t="n">
        <v>70.55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-1.953690303907373</v>
      </c>
      <c r="E999" s="2" t="n">
        <v>-1.549815498154977</v>
      </c>
      <c r="F999" s="3" t="n">
        <v>-3.14842578710646</v>
      </c>
      <c r="G999" s="4" t="n">
        <v>119</v>
      </c>
      <c r="H999" s="4" t="n">
        <v>146</v>
      </c>
      <c r="I999" s="3" t="n">
        <v>104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0.0364</v>
      </c>
      <c r="O999" s="8" t="n">
        <v>0.0381</v>
      </c>
      <c r="P999" s="3" t="n">
        <v>0.0223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3055</t>
        </is>
      </c>
      <c r="V999" s="10" t="inlineStr">
        <is>
          <t>3187</t>
        </is>
      </c>
      <c r="W999" s="3" t="inlineStr">
        <is>
          <t>2663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67.75</v>
      </c>
      <c r="AO999" s="4" t="n">
        <v>66.7</v>
      </c>
      <c r="AP999" s="3" t="n">
        <v>64.59999999999999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-5.760000000000002</v>
      </c>
      <c r="E1000" s="2" t="n">
        <v>3.225806451612901</v>
      </c>
      <c r="F1000" s="3" t="n">
        <v>-2.79605263157894</v>
      </c>
      <c r="G1000" s="4" t="n">
        <v>161</v>
      </c>
      <c r="H1000" s="4" t="n">
        <v>131</v>
      </c>
      <c r="I1000" s="3" t="n">
        <v>322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0.0547</v>
      </c>
      <c r="O1000" s="8" t="n">
        <v>0.0388</v>
      </c>
      <c r="P1000" s="3" t="n">
        <v>0.1081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12351</t>
        </is>
      </c>
      <c r="V1000" s="10" t="inlineStr">
        <is>
          <t>9920</t>
        </is>
      </c>
      <c r="W1000" s="3" t="inlineStr">
        <is>
          <t>15884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29.45</v>
      </c>
      <c r="AO1000" s="4" t="n">
        <v>30.4</v>
      </c>
      <c r="AP1000" s="3" t="n">
        <v>29.55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0.1571852522508928</v>
      </c>
      <c r="E1001" s="2" t="n">
        <v>-2.008813669977024</v>
      </c>
      <c r="F1001" s="3" t="n">
        <v>-2.723929838947321</v>
      </c>
      <c r="G1001" s="4" t="n">
        <v>653</v>
      </c>
      <c r="H1001" s="4" t="n">
        <v>1022</v>
      </c>
      <c r="I1001" s="3" t="n">
        <v>1481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0.9884000000000001</v>
      </c>
      <c r="O1001" s="8" t="n">
        <v>1.264</v>
      </c>
      <c r="P1001" s="3" t="n">
        <v>1.5384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1389</t>
        </is>
      </c>
      <c r="V1001" s="10" t="inlineStr">
        <is>
          <t>1873</t>
        </is>
      </c>
      <c r="W1001" s="3" t="inlineStr">
        <is>
          <t>1494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3982.45</v>
      </c>
      <c r="AO1001" s="4" t="n">
        <v>3902.45</v>
      </c>
      <c r="AP1001" s="3" t="n">
        <v>3796.15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-1.769552883965948</v>
      </c>
      <c r="E1002" s="2" t="n">
        <v>-2.090209020902096</v>
      </c>
      <c r="F1002" s="3" t="n">
        <v>-1.741573033707862</v>
      </c>
      <c r="G1002" s="4" t="n">
        <v>350</v>
      </c>
      <c r="H1002" s="4" t="n">
        <v>822</v>
      </c>
      <c r="I1002" s="3" t="n">
        <v>730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0.1342</v>
      </c>
      <c r="O1002" s="8" t="n">
        <v>0.286</v>
      </c>
      <c r="P1002" s="3" t="n">
        <v>0.3809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2068</t>
        </is>
      </c>
      <c r="V1002" s="10" t="inlineStr">
        <is>
          <t>4772</t>
        </is>
      </c>
      <c r="W1002" s="3" t="inlineStr">
        <is>
          <t>6710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363.6</v>
      </c>
      <c r="AO1002" s="4" t="n">
        <v>356</v>
      </c>
      <c r="AP1002" s="3" t="n">
        <v>349.8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0.8411961459737476</v>
      </c>
      <c r="E1003" s="2" t="n">
        <v>-2.079259387608604</v>
      </c>
      <c r="F1003" s="3" t="n">
        <v>-1.334715235471073</v>
      </c>
      <c r="G1003" s="4" t="n">
        <v>6437</v>
      </c>
      <c r="H1003" s="4" t="n">
        <v>7145</v>
      </c>
      <c r="I1003" s="3" t="n">
        <v>8474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11.6494</v>
      </c>
      <c r="O1003" s="8" t="n">
        <v>22.6257</v>
      </c>
      <c r="P1003" s="3" t="n">
        <v>12.2892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43589</t>
        </is>
      </c>
      <c r="V1003" s="10" t="inlineStr">
        <is>
          <t>91802</t>
        </is>
      </c>
      <c r="W1003" s="3" t="inlineStr">
        <is>
          <t>39006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2019.95</v>
      </c>
      <c r="AO1003" s="4" t="n">
        <v>1977.95</v>
      </c>
      <c r="AP1003" s="3" t="n">
        <v>1951.55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-0.8519127598199219</v>
      </c>
      <c r="E1004" s="2" t="n">
        <v>-2.243249857247736</v>
      </c>
      <c r="F1004" s="3" t="n">
        <v>-2.280818869603916</v>
      </c>
      <c r="G1004" s="4" t="n">
        <v>501</v>
      </c>
      <c r="H1004" s="4" t="n">
        <v>957</v>
      </c>
      <c r="I1004" s="3" t="n">
        <v>1445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0.3453</v>
      </c>
      <c r="O1004" s="8" t="n">
        <v>0.7859</v>
      </c>
      <c r="P1004" s="3" t="n">
        <v>1.2069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1069</t>
        </is>
      </c>
      <c r="V1004" s="10" t="inlineStr">
        <is>
          <t>2353</t>
        </is>
      </c>
      <c r="W1004" s="3" t="inlineStr">
        <is>
          <t>3731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1838.85</v>
      </c>
      <c r="AO1004" s="4" t="n">
        <v>1797.6</v>
      </c>
      <c r="AP1004" s="3" t="n">
        <v>1756.6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1.014379667818529</v>
      </c>
      <c r="E1005" s="2" t="n">
        <v>-1.004193334804681</v>
      </c>
      <c r="F1005" s="3" t="n">
        <v>-5.328280013376443</v>
      </c>
      <c r="G1005" s="4" t="n">
        <v>16903</v>
      </c>
      <c r="H1005" s="4" t="n">
        <v>21928</v>
      </c>
      <c r="I1005" s="3" t="n">
        <v>19851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14.332</v>
      </c>
      <c r="O1005" s="8" t="n">
        <v>20.4211</v>
      </c>
      <c r="P1005" s="3" t="n">
        <v>14.4288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92253</t>
        </is>
      </c>
      <c r="V1005" s="10" t="inlineStr">
        <is>
          <t>122317</t>
        </is>
      </c>
      <c r="W1005" s="3" t="inlineStr">
        <is>
          <t>91827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453.1</v>
      </c>
      <c r="AO1005" s="4" t="n">
        <v>448.55</v>
      </c>
      <c r="AP1005" s="3" t="n">
        <v>424.65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2.872991039681401</v>
      </c>
      <c r="E1006" s="2" t="n">
        <v>1.327250103691417</v>
      </c>
      <c r="F1006" s="3" t="n">
        <v>-2.53786328284896</v>
      </c>
      <c r="G1006" s="4" t="n">
        <v>12888</v>
      </c>
      <c r="H1006" s="4" t="n">
        <v>12682</v>
      </c>
      <c r="I1006" s="3" t="n">
        <v>9517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6.0806</v>
      </c>
      <c r="O1006" s="8" t="n">
        <v>8.1683</v>
      </c>
      <c r="P1006" s="3" t="n">
        <v>4.7529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65532</t>
        </is>
      </c>
      <c r="V1006" s="10" t="inlineStr">
        <is>
          <t>101706</t>
        </is>
      </c>
      <c r="W1006" s="3" t="inlineStr">
        <is>
          <t>63083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361.65</v>
      </c>
      <c r="AO1006" s="4" t="n">
        <v>366.45</v>
      </c>
      <c r="AP1006" s="3" t="n">
        <v>357.15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3.450484690609394</v>
      </c>
      <c r="E1007" s="2" t="n">
        <v>-5.88235294117647</v>
      </c>
      <c r="F1007" s="3" t="n">
        <v>3.460526315789478</v>
      </c>
      <c r="G1007" s="4" t="n">
        <v>14268</v>
      </c>
      <c r="H1007" s="4" t="n">
        <v>21307</v>
      </c>
      <c r="I1007" s="3" t="n">
        <v>19023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13.9539</v>
      </c>
      <c r="O1007" s="8" t="n">
        <v>27.2167</v>
      </c>
      <c r="P1007" s="3" t="n">
        <v>21.7698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54277</t>
        </is>
      </c>
      <c r="V1007" s="10" t="inlineStr">
        <is>
          <t>99975</t>
        </is>
      </c>
      <c r="W1007" s="3" t="inlineStr">
        <is>
          <t>73430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1211.25</v>
      </c>
      <c r="AO1007" s="4" t="n">
        <v>1140</v>
      </c>
      <c r="AP1007" s="3" t="n">
        <v>1179.45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0.303626651672763</v>
      </c>
      <c r="E1008" s="2" t="n">
        <v>-0.9137283480015798</v>
      </c>
      <c r="F1008" s="3" t="n">
        <v>-1.861280832767587</v>
      </c>
      <c r="G1008" s="4" t="n">
        <v>16265</v>
      </c>
      <c r="H1008" s="4" t="n">
        <v>11445</v>
      </c>
      <c r="I1008" s="3" t="n">
        <v>26260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18.0436</v>
      </c>
      <c r="O1008" s="8" t="n">
        <v>8.017300000000001</v>
      </c>
      <c r="P1008" s="3" t="n">
        <v>19.2556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131456</t>
        </is>
      </c>
      <c r="V1008" s="10" t="inlineStr">
        <is>
          <t>50693</t>
        </is>
      </c>
      <c r="W1008" s="3" t="inlineStr">
        <is>
          <t>110536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891.95</v>
      </c>
      <c r="AO1008" s="4" t="n">
        <v>883.8</v>
      </c>
      <c r="AP1008" s="3" t="n">
        <v>867.35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0.6684719185144061</v>
      </c>
      <c r="E1009" s="2" t="n">
        <v>-1.827779090837465</v>
      </c>
      <c r="F1009" s="3" t="n">
        <v>-2.703291412062791</v>
      </c>
      <c r="G1009" s="4" t="n">
        <v>1878</v>
      </c>
      <c r="H1009" s="4" t="n">
        <v>568</v>
      </c>
      <c r="I1009" s="3" t="n">
        <v>1025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3.1111</v>
      </c>
      <c r="O1009" s="8" t="n">
        <v>0.9156000000000001</v>
      </c>
      <c r="P1009" s="3" t="n">
        <v>1.5931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1712</t>
        </is>
      </c>
      <c r="V1009" s="10" t="inlineStr">
        <is>
          <t>1215</t>
        </is>
      </c>
      <c r="W1009" s="3" t="inlineStr">
        <is>
          <t>1733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4442.55</v>
      </c>
      <c r="AO1009" s="4" t="n">
        <v>4361.35</v>
      </c>
      <c r="AP1009" s="3" t="n">
        <v>4243.45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-2.531380753138072</v>
      </c>
      <c r="E1010" s="2" t="n">
        <v>1.65986978607713</v>
      </c>
      <c r="F1010" s="3" t="n">
        <v>1.66091913575902</v>
      </c>
      <c r="G1010" s="4" t="n">
        <v>3239</v>
      </c>
      <c r="H1010" s="4" t="n">
        <v>5120</v>
      </c>
      <c r="I1010" s="3" t="n">
        <v>6343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1.7605</v>
      </c>
      <c r="O1010" s="8" t="n">
        <v>2.1043</v>
      </c>
      <c r="P1010" s="3" t="n">
        <v>3.5648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13984</t>
        </is>
      </c>
      <c r="V1010" s="10" t="inlineStr">
        <is>
          <t>14388</t>
        </is>
      </c>
      <c r="W1010" s="3" t="inlineStr">
        <is>
          <t>28151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698.85</v>
      </c>
      <c r="AO1010" s="4" t="n">
        <v>710.45</v>
      </c>
      <c r="AP1010" s="3" t="n">
        <v>722.25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0.0491521258294533</v>
      </c>
      <c r="E1011" s="2" t="n">
        <v>-0.6140997297961188</v>
      </c>
      <c r="F1011" s="3" t="n">
        <v>-3.682649530400404</v>
      </c>
      <c r="G1011" s="4" t="n">
        <v>4066</v>
      </c>
      <c r="H1011" s="4" t="n">
        <v>5065</v>
      </c>
      <c r="I1011" s="3" t="n">
        <v>8507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2.6268</v>
      </c>
      <c r="O1011" s="8" t="n">
        <v>2.9794</v>
      </c>
      <c r="P1011" s="3" t="n">
        <v>4.1728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75898</t>
        </is>
      </c>
      <c r="V1011" s="10" t="inlineStr">
        <is>
          <t>69855</t>
        </is>
      </c>
      <c r="W1011" s="3" t="inlineStr">
        <is>
          <t>95939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203.55</v>
      </c>
      <c r="AO1011" s="4" t="n">
        <v>202.3</v>
      </c>
      <c r="AP1011" s="3" t="n">
        <v>194.85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-0.4430509167745894</v>
      </c>
      <c r="E1012" s="2" t="n">
        <v>-0.6641106394632219</v>
      </c>
      <c r="F1012" s="3" t="n">
        <v>-3.342752774140189</v>
      </c>
      <c r="G1012" s="4" t="n">
        <v>2340</v>
      </c>
      <c r="H1012" s="4" t="n">
        <v>1410</v>
      </c>
      <c r="I1012" s="3" t="n">
        <v>2650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1.4721</v>
      </c>
      <c r="O1012" s="8" t="n">
        <v>1.9362</v>
      </c>
      <c r="P1012" s="3" t="n">
        <v>3.8302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11333</t>
        </is>
      </c>
      <c r="V1012" s="10" t="inlineStr">
        <is>
          <t>20419</t>
        </is>
      </c>
      <c r="W1012" s="3" t="inlineStr">
        <is>
          <t>43536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730.3</v>
      </c>
      <c r="AO1012" s="4" t="n">
        <v>725.45</v>
      </c>
      <c r="AP1012" s="3" t="n">
        <v>701.2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-0.6201550387596988</v>
      </c>
      <c r="E1013" s="2" t="n">
        <v>-2.652106084243363</v>
      </c>
      <c r="F1013" s="3" t="n">
        <v>-4.32692307692307</v>
      </c>
      <c r="G1013" s="4" t="n">
        <v>3197</v>
      </c>
      <c r="H1013" s="4" t="n">
        <v>1574</v>
      </c>
      <c r="I1013" s="3" t="n">
        <v>2633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1.4065</v>
      </c>
      <c r="O1013" s="8" t="n">
        <v>0.6587000000000001</v>
      </c>
      <c r="P1013" s="3" t="n">
        <v>1.4539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164917</t>
        </is>
      </c>
      <c r="V1013" s="10" t="inlineStr">
        <is>
          <t>126089</t>
        </is>
      </c>
      <c r="W1013" s="3" t="inlineStr">
        <is>
          <t>255222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32.05</v>
      </c>
      <c r="AO1013" s="4" t="n">
        <v>31.2</v>
      </c>
      <c r="AP1013" s="3" t="n">
        <v>29.85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-0.3379647014645265</v>
      </c>
      <c r="E1014" s="2" t="n">
        <v>-0.8854559155990829</v>
      </c>
      <c r="F1014" s="3" t="n">
        <v>-2.775137806500669</v>
      </c>
      <c r="G1014" s="4" t="n">
        <v>11472</v>
      </c>
      <c r="H1014" s="4" t="n">
        <v>11887</v>
      </c>
      <c r="I1014" s="3" t="n">
        <v>20889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11.0957</v>
      </c>
      <c r="O1014" s="8" t="n">
        <v>11.1617</v>
      </c>
      <c r="P1014" s="3" t="n">
        <v>14.0849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229010</t>
        </is>
      </c>
      <c r="V1014" s="10" t="inlineStr">
        <is>
          <t>235818</t>
        </is>
      </c>
      <c r="W1014" s="3" t="inlineStr">
        <is>
          <t>250484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265.4</v>
      </c>
      <c r="AO1014" s="4" t="n">
        <v>263.05</v>
      </c>
      <c r="AP1014" s="3" t="n">
        <v>255.75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-2.052451539338651</v>
      </c>
      <c r="E1015" s="2" t="n">
        <v>-0.69848661233994</v>
      </c>
      <c r="F1015" s="3" t="n">
        <v>-6.213364595545132</v>
      </c>
      <c r="G1015" s="4" t="n">
        <v>1027</v>
      </c>
      <c r="H1015" s="4" t="n">
        <v>624</v>
      </c>
      <c r="I1015" s="3" t="n">
        <v>1472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0.4384000000000001</v>
      </c>
      <c r="O1015" s="8" t="n">
        <v>0.2406</v>
      </c>
      <c r="P1015" s="3" t="n">
        <v>0.7095999999999999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57868</t>
        </is>
      </c>
      <c r="V1015" s="10" t="inlineStr">
        <is>
          <t>37320</t>
        </is>
      </c>
      <c r="W1015" s="3" t="inlineStr">
        <is>
          <t>109260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42.95</v>
      </c>
      <c r="AO1015" s="4" t="n">
        <v>42.65</v>
      </c>
      <c r="AP1015" s="3" t="n">
        <v>40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2.620087336244539</v>
      </c>
      <c r="E1016" s="2" t="n">
        <v>-2.630560928433273</v>
      </c>
      <c r="F1016" s="3" t="n">
        <v>-0.1986491855383393</v>
      </c>
      <c r="G1016" s="4" t="n">
        <v>2002</v>
      </c>
      <c r="H1016" s="4" t="n">
        <v>1604</v>
      </c>
      <c r="I1016" s="3" t="n">
        <v>1928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0.7898999999999999</v>
      </c>
      <c r="O1016" s="8" t="n">
        <v>0.9739</v>
      </c>
      <c r="P1016" s="3" t="n">
        <v>1.1257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32807</t>
        </is>
      </c>
      <c r="V1016" s="10" t="inlineStr">
        <is>
          <t>50865</t>
        </is>
      </c>
      <c r="W1016" s="3" t="inlineStr">
        <is>
          <t>47988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129.25</v>
      </c>
      <c r="AO1016" s="4" t="n">
        <v>125.85</v>
      </c>
      <c r="AP1016" s="3" t="n">
        <v>125.6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6.58034592714271</v>
      </c>
      <c r="E1017" s="2" t="n">
        <v>1.305530371713517</v>
      </c>
      <c r="F1017" s="3" t="n">
        <v>-3.579738679076427</v>
      </c>
      <c r="G1017" s="4" t="n">
        <v>106731</v>
      </c>
      <c r="H1017" s="4" t="n">
        <v>33395</v>
      </c>
      <c r="I1017" s="3" t="n">
        <v>18612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198.1701</v>
      </c>
      <c r="O1017" s="8" t="n">
        <v>54.6129</v>
      </c>
      <c r="P1017" s="3" t="n">
        <v>19.7141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600695</t>
        </is>
      </c>
      <c r="V1017" s="10" t="inlineStr">
        <is>
          <t>220274</t>
        </is>
      </c>
      <c r="W1017" s="3" t="inlineStr">
        <is>
          <t>111675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551.5</v>
      </c>
      <c r="AO1017" s="4" t="n">
        <v>558.7</v>
      </c>
      <c r="AP1017" s="3" t="n">
        <v>538.7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-0.8919015340706385</v>
      </c>
      <c r="E1018" s="2" t="n">
        <v>-2.645788336933053</v>
      </c>
      <c r="F1018" s="3" t="n">
        <v>-3.956369014605284</v>
      </c>
      <c r="G1018" s="4" t="n">
        <v>12869</v>
      </c>
      <c r="H1018" s="4" t="n">
        <v>10561</v>
      </c>
      <c r="I1018" s="3" t="n">
        <v>14646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11.5472</v>
      </c>
      <c r="O1018" s="8" t="n">
        <v>10.2356</v>
      </c>
      <c r="P1018" s="3" t="n">
        <v>11.4143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166873</t>
        </is>
      </c>
      <c r="V1018" s="10" t="inlineStr">
        <is>
          <t>173457</t>
        </is>
      </c>
      <c r="W1018" s="3" t="inlineStr">
        <is>
          <t>171931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277.8</v>
      </c>
      <c r="AO1018" s="4" t="n">
        <v>270.45</v>
      </c>
      <c r="AP1018" s="3" t="n">
        <v>259.75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2.546894305290359</v>
      </c>
      <c r="E1020" s="2" t="n">
        <v>-0.7064815575453922</v>
      </c>
      <c r="F1020" s="3" t="n">
        <v>-0.8218195857808589</v>
      </c>
      <c r="G1020" s="4" t="n">
        <v>162236</v>
      </c>
      <c r="H1020" s="4" t="n">
        <v>177986</v>
      </c>
      <c r="I1020" s="3" t="n">
        <v>176261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1003.8704</v>
      </c>
      <c r="O1020" s="8" t="n">
        <v>717.8172999999999</v>
      </c>
      <c r="P1020" s="3" t="n">
        <v>777.0518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3061167</t>
        </is>
      </c>
      <c r="V1020" s="10" t="inlineStr">
        <is>
          <t>2183988</t>
        </is>
      </c>
      <c r="W1020" s="3" t="inlineStr">
        <is>
          <t>2688203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-471200</v>
      </c>
      <c r="AC1020" s="5" t="n">
        <v>349600</v>
      </c>
      <c r="AD1020" s="4" t="n">
        <v>34189</v>
      </c>
      <c r="AE1020" s="4" t="n">
        <v>17494</v>
      </c>
      <c r="AF1020" s="5" t="n">
        <v>2112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1828.05</v>
      </c>
      <c r="AL1020" s="4" t="n">
        <v>1814.8</v>
      </c>
      <c r="AM1020" s="5" t="n">
        <v>1813.35</v>
      </c>
      <c r="AN1020" s="4" t="n">
        <v>1825.95</v>
      </c>
      <c r="AO1020" s="4" t="n">
        <v>1813.05</v>
      </c>
      <c r="AP1020" s="3" t="n">
        <v>1798.15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0.1645819618169872</v>
      </c>
      <c r="E1023" s="2" t="n">
        <v>2.053894183371673</v>
      </c>
      <c r="F1023" s="3" t="n">
        <v>-0.8694252133311853</v>
      </c>
      <c r="G1023" s="4" t="n">
        <v>1512</v>
      </c>
      <c r="H1023" s="4" t="n">
        <v>4742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0.9805</v>
      </c>
      <c r="O1023" s="8" t="n">
        <v>4.5692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121048</t>
        </is>
      </c>
      <c r="V1023" s="10" t="inlineStr">
        <is>
          <t>523413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60.86</v>
      </c>
      <c r="AO1023" s="4" t="n">
        <v>62.11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-1.376146788990826</v>
      </c>
      <c r="E1032" s="2" t="n">
        <v>2.203182374541</v>
      </c>
      <c r="F1032" s="3" t="n">
        <v>-1.640718562874257</v>
      </c>
      <c r="G1032" s="4" t="n">
        <v>488</v>
      </c>
      <c r="H1032" s="4" t="n">
        <v>313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0.3458</v>
      </c>
      <c r="O1032" s="8" t="n">
        <v>0.7101000000000001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31808</t>
        </is>
      </c>
      <c r="V1032" s="10" t="inlineStr">
        <is>
          <t>60591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81.7</v>
      </c>
      <c r="AO1032" s="4" t="n">
        <v>83.5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-1.949152542372879</v>
      </c>
      <c r="E1033" s="2" t="n">
        <v>1.469317199654281</v>
      </c>
      <c r="F1033" s="3" t="n">
        <v>-5.366269165247028</v>
      </c>
      <c r="G1033" s="4" t="n">
        <v>2255</v>
      </c>
      <c r="H1033" s="4" t="n">
        <v>2447</v>
      </c>
      <c r="I1033" s="3" t="n">
        <v>3258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1.1901</v>
      </c>
      <c r="O1033" s="8" t="n">
        <v>1.3339</v>
      </c>
      <c r="P1033" s="3" t="n">
        <v>1.6427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88429</t>
        </is>
      </c>
      <c r="V1033" s="10" t="inlineStr">
        <is>
          <t>115984</t>
        </is>
      </c>
      <c r="W1033" s="3" t="inlineStr">
        <is>
          <t>125573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57.85</v>
      </c>
      <c r="AO1033" s="4" t="n">
        <v>58.7</v>
      </c>
      <c r="AP1033" s="3" t="n">
        <v>55.55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3.92680137247427</v>
      </c>
      <c r="E1034" s="2" t="n">
        <v>-1.027146001467355</v>
      </c>
      <c r="F1034" s="3" t="n">
        <v>-3.965900667160856</v>
      </c>
      <c r="G1034" s="4" t="n">
        <v>3279</v>
      </c>
      <c r="H1034" s="4" t="n">
        <v>1452</v>
      </c>
      <c r="I1034" s="3" t="n">
        <v>2518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2.7099</v>
      </c>
      <c r="O1034" s="8" t="n">
        <v>0.5795</v>
      </c>
      <c r="P1034" s="3" t="n">
        <v>1.3933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90019</t>
        </is>
      </c>
      <c r="V1034" s="10" t="inlineStr">
        <is>
          <t>24015</t>
        </is>
      </c>
      <c r="W1034" s="3" t="inlineStr">
        <is>
          <t>53826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136.3</v>
      </c>
      <c r="AO1034" s="4" t="n">
        <v>134.9</v>
      </c>
      <c r="AP1034" s="3" t="n">
        <v>129.55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4.347826086956527</v>
      </c>
      <c r="E1035" s="2" t="n">
        <v>-0.8480825958702106</v>
      </c>
      <c r="F1035" s="3" t="n">
        <v>-4.165117143919669</v>
      </c>
      <c r="G1035" s="4" t="n">
        <v>2123</v>
      </c>
      <c r="H1035" s="4" t="n">
        <v>679</v>
      </c>
      <c r="I1035" s="3" t="n">
        <v>606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1.0999</v>
      </c>
      <c r="O1035" s="8" t="n">
        <v>0.1658</v>
      </c>
      <c r="P1035" s="3" t="n">
        <v>0.1964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34550</t>
        </is>
      </c>
      <c r="V1035" s="10" t="inlineStr">
        <is>
          <t>6610</t>
        </is>
      </c>
      <c r="W1035" s="3" t="inlineStr">
        <is>
          <t>8810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135.6</v>
      </c>
      <c r="AO1035" s="4" t="n">
        <v>134.45</v>
      </c>
      <c r="AP1035" s="3" t="n">
        <v>128.85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-1.432827351397361</v>
      </c>
      <c r="E1036" s="2" t="n">
        <v>2.21358664363846</v>
      </c>
      <c r="F1036" s="3" t="n">
        <v>-4.948041341631707</v>
      </c>
      <c r="G1036" s="4" t="n">
        <v>20434</v>
      </c>
      <c r="H1036" s="4" t="n">
        <v>35641</v>
      </c>
      <c r="I1036" s="3" t="n">
        <v>32685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54.2216</v>
      </c>
      <c r="O1036" s="8" t="n">
        <v>109.7028</v>
      </c>
      <c r="P1036" s="3" t="n">
        <v>138.1858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140824</t>
        </is>
      </c>
      <c r="V1036" s="10" t="inlineStr">
        <is>
          <t>259968</t>
        </is>
      </c>
      <c r="W1036" s="3" t="inlineStr">
        <is>
          <t>306201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1737</v>
      </c>
      <c r="AO1036" s="4" t="n">
        <v>1775.45</v>
      </c>
      <c r="AP1036" s="3" t="n">
        <v>1687.6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4.16793561018056</v>
      </c>
      <c r="E1037" s="2" t="n">
        <v>-2.334711606732661</v>
      </c>
      <c r="F1037" s="3" t="n">
        <v>-1.009237085186448</v>
      </c>
      <c r="G1037" s="4" t="n">
        <v>27199</v>
      </c>
      <c r="H1037" s="4" t="n">
        <v>21925</v>
      </c>
      <c r="I1037" s="3" t="n">
        <v>18846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46.4772</v>
      </c>
      <c r="O1037" s="8" t="n">
        <v>33.6079</v>
      </c>
      <c r="P1037" s="3" t="n">
        <v>26.487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172504</t>
        </is>
      </c>
      <c r="V1037" s="10" t="inlineStr">
        <is>
          <t>115438</t>
        </is>
      </c>
      <c r="W1037" s="3" t="inlineStr">
        <is>
          <t>91819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1197.15</v>
      </c>
      <c r="AO1037" s="4" t="n">
        <v>1169.2</v>
      </c>
      <c r="AP1037" s="3" t="n">
        <v>1157.4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-0.4808013355592685</v>
      </c>
      <c r="E1038" s="2" t="n">
        <v>-1.043414077702473</v>
      </c>
      <c r="F1038" s="3" t="n">
        <v>-3.149686387523312</v>
      </c>
      <c r="G1038" s="4" t="n">
        <v>29484</v>
      </c>
      <c r="H1038" s="4" t="n">
        <v>61543</v>
      </c>
      <c r="I1038" s="3" t="n">
        <v>73377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71.86930000000001</v>
      </c>
      <c r="O1038" s="8" t="n">
        <v>107.9807</v>
      </c>
      <c r="P1038" s="3" t="n">
        <v>139.5049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239094</t>
        </is>
      </c>
      <c r="V1038" s="10" t="inlineStr">
        <is>
          <t>350193</t>
        </is>
      </c>
      <c r="W1038" s="3" t="inlineStr">
        <is>
          <t>485144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1490.3</v>
      </c>
      <c r="AO1038" s="4" t="n">
        <v>1474.75</v>
      </c>
      <c r="AP1038" s="3" t="n">
        <v>1428.3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-0.8332822743704374</v>
      </c>
      <c r="E1039" s="2" t="n">
        <v>2.026567809700337</v>
      </c>
      <c r="F1039" s="3" t="n">
        <v>0.4057409313873945</v>
      </c>
      <c r="G1039" s="4" t="n">
        <v>14200</v>
      </c>
      <c r="H1039" s="4" t="n">
        <v>21648</v>
      </c>
      <c r="I1039" s="3" t="n">
        <v>22243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22.5635</v>
      </c>
      <c r="O1039" s="8" t="n">
        <v>26.1674</v>
      </c>
      <c r="P1039" s="3" t="n">
        <v>20.9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190430</t>
        </is>
      </c>
      <c r="V1039" s="10" t="inlineStr">
        <is>
          <t>143066</t>
        </is>
      </c>
      <c r="W1039" s="3" t="inlineStr">
        <is>
          <t>127533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809.25</v>
      </c>
      <c r="AO1039" s="4" t="n">
        <v>825.65</v>
      </c>
      <c r="AP1039" s="3" t="n">
        <v>829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-0.9525347110106518</v>
      </c>
      <c r="E1040" s="2" t="n">
        <v>-1.84189079054604</v>
      </c>
      <c r="F1040" s="3" t="n">
        <v>-2.291597475921632</v>
      </c>
      <c r="G1040" s="4" t="n">
        <v>16064</v>
      </c>
      <c r="H1040" s="4" t="n">
        <v>22384</v>
      </c>
      <c r="I1040" s="3" t="n">
        <v>19589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12.9507</v>
      </c>
      <c r="O1040" s="8" t="n">
        <v>36.6362</v>
      </c>
      <c r="P1040" s="3" t="n">
        <v>11.9437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231403</t>
        </is>
      </c>
      <c r="V1040" s="10" t="inlineStr">
        <is>
          <t>680343</t>
        </is>
      </c>
      <c r="W1040" s="3" t="inlineStr">
        <is>
          <t>195151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306.75</v>
      </c>
      <c r="AO1040" s="4" t="n">
        <v>301.1</v>
      </c>
      <c r="AP1040" s="3" t="n">
        <v>294.2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-2.149791955617195</v>
      </c>
      <c r="E1041" s="2" t="n">
        <v>1.204819277108446</v>
      </c>
      <c r="F1041" s="3" t="n">
        <v>-3.921568627450996</v>
      </c>
      <c r="G1041" s="4" t="n">
        <v>115</v>
      </c>
      <c r="H1041" s="4" t="n">
        <v>93</v>
      </c>
      <c r="I1041" s="3" t="n">
        <v>267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0.0227</v>
      </c>
      <c r="O1041" s="8" t="n">
        <v>0.0152</v>
      </c>
      <c r="P1041" s="3" t="n">
        <v>0.0901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1747</t>
        </is>
      </c>
      <c r="V1041" s="10" t="inlineStr">
        <is>
          <t>1550</t>
        </is>
      </c>
      <c r="W1041" s="3" t="inlineStr">
        <is>
          <t>6872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70.55</v>
      </c>
      <c r="AO1041" s="4" t="n">
        <v>71.40000000000001</v>
      </c>
      <c r="AP1041" s="3" t="n">
        <v>68.59999999999999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4.081632653061209</v>
      </c>
      <c r="E1042" s="2" t="n">
        <v>2.941176470588243</v>
      </c>
      <c r="F1042" s="3" t="n">
        <v>-4.761904761904762</v>
      </c>
      <c r="G1042" s="4" t="n">
        <v>44</v>
      </c>
      <c r="H1042" s="4" t="n">
        <v>310</v>
      </c>
      <c r="I1042" s="3" t="n">
        <v>112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0.0251</v>
      </c>
      <c r="O1042" s="8" t="n">
        <v>0.1785</v>
      </c>
      <c r="P1042" s="3" t="n">
        <v>0.0125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5.1</v>
      </c>
      <c r="AO1042" s="4" t="n">
        <v>5.25</v>
      </c>
      <c r="AP1042" s="3" t="n">
        <v>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-1.257043779800597</v>
      </c>
      <c r="E1043" s="2" t="n">
        <v>-1.448639157155404</v>
      </c>
      <c r="F1043" s="3" t="n">
        <v>1.737193763919824</v>
      </c>
      <c r="G1043" s="4" t="n">
        <v>5091</v>
      </c>
      <c r="H1043" s="4" t="n">
        <v>1861</v>
      </c>
      <c r="I1043" s="3" t="n">
        <v>1900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4.9824</v>
      </c>
      <c r="O1043" s="8" t="n">
        <v>0.6751</v>
      </c>
      <c r="P1043" s="3" t="n">
        <v>0.9002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111573</t>
        </is>
      </c>
      <c r="V1043" s="10" t="inlineStr">
        <is>
          <t>15555</t>
        </is>
      </c>
      <c r="W1043" s="3" t="inlineStr">
        <is>
          <t>23882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227.8</v>
      </c>
      <c r="AO1043" s="4" t="n">
        <v>224.5</v>
      </c>
      <c r="AP1043" s="3" t="n">
        <v>228.4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-1.565914056809909</v>
      </c>
      <c r="E1044" s="2" t="n">
        <v>-0.1479837217906156</v>
      </c>
      <c r="F1044" s="3" t="n">
        <v>-3.482771396813627</v>
      </c>
      <c r="G1044" s="4" t="n">
        <v>1673</v>
      </c>
      <c r="H1044" s="4" t="n">
        <v>2168</v>
      </c>
      <c r="I1044" s="3" t="n">
        <v>2295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0.6168</v>
      </c>
      <c r="O1044" s="8" t="n">
        <v>0.6754000000000001</v>
      </c>
      <c r="P1044" s="3" t="n">
        <v>0.7842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25822</t>
        </is>
      </c>
      <c r="V1044" s="10" t="inlineStr">
        <is>
          <t>27426</t>
        </is>
      </c>
      <c r="W1044" s="3" t="inlineStr">
        <is>
          <t>29642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135.15</v>
      </c>
      <c r="AO1044" s="4" t="n">
        <v>134.95</v>
      </c>
      <c r="AP1044" s="3" t="n">
        <v>130.25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4.848484848484853</v>
      </c>
      <c r="E1045" s="2" t="n">
        <v>4.913294797687849</v>
      </c>
      <c r="F1045" s="3" t="n">
        <v>4.68319559228651</v>
      </c>
      <c r="G1045" s="4" t="n">
        <v>2580</v>
      </c>
      <c r="H1045" s="4" t="n">
        <v>2600</v>
      </c>
      <c r="I1045" s="3" t="n">
        <v>2941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2.9664</v>
      </c>
      <c r="O1045" s="8" t="n">
        <v>2.9819</v>
      </c>
      <c r="P1045" s="3" t="n">
        <v>3.2723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17.3</v>
      </c>
      <c r="AO1045" s="4" t="n">
        <v>18.15</v>
      </c>
      <c r="AP1045" s="3" t="n">
        <v>19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3.788587464920484</v>
      </c>
      <c r="E1046" s="2" t="n">
        <v>-2.748986029743125</v>
      </c>
      <c r="F1046" s="3" t="n">
        <v>-3.614457831325307</v>
      </c>
      <c r="G1046" s="4" t="n">
        <v>3843</v>
      </c>
      <c r="H1046" s="4" t="n">
        <v>876</v>
      </c>
      <c r="I1046" s="3" t="n">
        <v>1214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2.2301</v>
      </c>
      <c r="O1046" s="8" t="n">
        <v>0.4232</v>
      </c>
      <c r="P1046" s="3" t="n">
        <v>0.8009999999999999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77621</t>
        </is>
      </c>
      <c r="V1046" s="10" t="inlineStr">
        <is>
          <t>22126</t>
        </is>
      </c>
      <c r="W1046" s="3" t="inlineStr">
        <is>
          <t>36490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110.95</v>
      </c>
      <c r="AO1046" s="4" t="n">
        <v>107.9</v>
      </c>
      <c r="AP1046" s="3" t="n">
        <v>104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-0.6933247339567991</v>
      </c>
      <c r="E1047" s="2" t="n">
        <v>-2.881961357363208</v>
      </c>
      <c r="F1047" s="3" t="n">
        <v>-0.7439605450137812</v>
      </c>
      <c r="G1047" s="4" t="n">
        <v>3009</v>
      </c>
      <c r="H1047" s="4" t="n">
        <v>6924</v>
      </c>
      <c r="I1047" s="3" t="n">
        <v>6881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4.5719</v>
      </c>
      <c r="O1047" s="8" t="n">
        <v>9.958</v>
      </c>
      <c r="P1047" s="3" t="n">
        <v>6.7211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58957</t>
        </is>
      </c>
      <c r="V1047" s="10" t="inlineStr">
        <is>
          <t>96224</t>
        </is>
      </c>
      <c r="W1047" s="3" t="inlineStr">
        <is>
          <t>68137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615.9</v>
      </c>
      <c r="AO1047" s="4" t="n">
        <v>598.15</v>
      </c>
      <c r="AP1047" s="3" t="n">
        <v>593.7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6.453915294630004</v>
      </c>
      <c r="E1048" s="2" t="n">
        <v>-0.9818404963749136</v>
      </c>
      <c r="F1048" s="3" t="n">
        <v>-1.046663759267323</v>
      </c>
      <c r="G1048" s="4" t="n">
        <v>29416</v>
      </c>
      <c r="H1048" s="4" t="n">
        <v>9705</v>
      </c>
      <c r="I1048" s="3" t="n">
        <v>10466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67.5008</v>
      </c>
      <c r="O1048" s="8" t="n">
        <v>17.6537</v>
      </c>
      <c r="P1048" s="3" t="n">
        <v>19.7569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35572</t>
        </is>
      </c>
      <c r="V1048" s="10" t="inlineStr">
        <is>
          <t>19970</t>
        </is>
      </c>
      <c r="W1048" s="3" t="inlineStr">
        <is>
          <t>14560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4399.9</v>
      </c>
      <c r="AO1048" s="4" t="n">
        <v>4356.7</v>
      </c>
      <c r="AP1048" s="3" t="n">
        <v>4311.1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1.522956326987689</v>
      </c>
      <c r="E1049" s="2" t="n">
        <v>0.5956320317670349</v>
      </c>
      <c r="F1049" s="3" t="n">
        <v>0</v>
      </c>
      <c r="G1049" s="4" t="n">
        <v>7529</v>
      </c>
      <c r="H1049" s="4" t="n">
        <v>6829</v>
      </c>
      <c r="I1049" s="3" t="n">
        <v>7025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5.0881</v>
      </c>
      <c r="O1049" s="8" t="n">
        <v>7.0213</v>
      </c>
      <c r="P1049" s="3" t="n">
        <v>5.6518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41966</t>
        </is>
      </c>
      <c r="V1049" s="10" t="inlineStr">
        <is>
          <t>72465</t>
        </is>
      </c>
      <c r="W1049" s="3" t="inlineStr">
        <is>
          <t>49070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679.95</v>
      </c>
      <c r="AO1049" s="4" t="n">
        <v>684</v>
      </c>
      <c r="AP1049" s="3" t="n">
        <v>684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-1.834862385321111</v>
      </c>
      <c r="E1050" s="2" t="n">
        <v>-1.869158878504666</v>
      </c>
      <c r="F1050" s="3" t="n">
        <v>-1.904761904761898</v>
      </c>
      <c r="G1050" s="4" t="n">
        <v>102</v>
      </c>
      <c r="H1050" s="4" t="n">
        <v>115</v>
      </c>
      <c r="I1050" s="3" t="n">
        <v>92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0.0119</v>
      </c>
      <c r="O1050" s="8" t="n">
        <v>0.0505</v>
      </c>
      <c r="P1050" s="3" t="n">
        <v>0.0148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5.35</v>
      </c>
      <c r="AO1050" s="4" t="n">
        <v>5.25</v>
      </c>
      <c r="AP1050" s="3" t="n">
        <v>5.15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1.462646264626463</v>
      </c>
      <c r="E1051" s="2" t="n">
        <v>-0.4879130627633597</v>
      </c>
      <c r="F1051" s="3" t="n">
        <v>-1.788500111433024</v>
      </c>
      <c r="G1051" s="4" t="n">
        <v>9665</v>
      </c>
      <c r="H1051" s="4" t="n">
        <v>8916</v>
      </c>
      <c r="I1051" s="3" t="n">
        <v>8519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6.673</v>
      </c>
      <c r="O1051" s="8" t="n">
        <v>6.3676</v>
      </c>
      <c r="P1051" s="3" t="n">
        <v>7.2505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28288</t>
        </is>
      </c>
      <c r="V1051" s="10" t="inlineStr">
        <is>
          <t>45632</t>
        </is>
      </c>
      <c r="W1051" s="3" t="inlineStr">
        <is>
          <t>30484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901.8</v>
      </c>
      <c r="AO1051" s="4" t="n">
        <v>897.4</v>
      </c>
      <c r="AP1051" s="3" t="n">
        <v>881.35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-0.2396747271559987</v>
      </c>
      <c r="E1052" s="2" t="n">
        <v>-2.037839461152344</v>
      </c>
      <c r="F1052" s="3" t="n">
        <v>-3.507926775860554</v>
      </c>
      <c r="G1052" s="4" t="n">
        <v>1366</v>
      </c>
      <c r="H1052" s="4" t="n">
        <v>2413</v>
      </c>
      <c r="I1052" s="3" t="n">
        <v>5954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1.1154</v>
      </c>
      <c r="O1052" s="8" t="n">
        <v>1.7382</v>
      </c>
      <c r="P1052" s="3" t="n">
        <v>4.162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5340</t>
        </is>
      </c>
      <c r="V1052" s="10" t="inlineStr">
        <is>
          <t>10986</t>
        </is>
      </c>
      <c r="W1052" s="3" t="inlineStr">
        <is>
          <t>21557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1165.45</v>
      </c>
      <c r="AO1052" s="4" t="n">
        <v>1141.7</v>
      </c>
      <c r="AP1052" s="3" t="n">
        <v>1101.65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-0.2792096219931296</v>
      </c>
      <c r="E1053" s="2" t="n">
        <v>0.04307559767391528</v>
      </c>
      <c r="F1053" s="3" t="n">
        <v>-2.648008611410121</v>
      </c>
      <c r="G1053" s="4" t="n">
        <v>15846</v>
      </c>
      <c r="H1053" s="4" t="n">
        <v>18641</v>
      </c>
      <c r="I1053" s="3" t="n">
        <v>34263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20.0247</v>
      </c>
      <c r="O1053" s="8" t="n">
        <v>24.448</v>
      </c>
      <c r="P1053" s="3" t="n">
        <v>38.7359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497412</t>
        </is>
      </c>
      <c r="V1053" s="10" t="inlineStr">
        <is>
          <t>556275</t>
        </is>
      </c>
      <c r="W1053" s="3" t="inlineStr">
        <is>
          <t>900097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232.15</v>
      </c>
      <c r="AO1053" s="4" t="n">
        <v>232.25</v>
      </c>
      <c r="AP1053" s="3" t="n">
        <v>226.1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-0.562851782363981</v>
      </c>
      <c r="E1054" s="2" t="n">
        <v>-1.698113207547163</v>
      </c>
      <c r="F1054" s="3" t="n">
        <v>-1.759436980166347</v>
      </c>
      <c r="G1054" s="4" t="n">
        <v>1949</v>
      </c>
      <c r="H1054" s="4" t="n">
        <v>2635</v>
      </c>
      <c r="I1054" s="3" t="n">
        <v>2477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0.8395</v>
      </c>
      <c r="O1054" s="8" t="n">
        <v>1.375</v>
      </c>
      <c r="P1054" s="3" t="n">
        <v>1.5286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25883</t>
        </is>
      </c>
      <c r="V1054" s="10" t="inlineStr">
        <is>
          <t>54980</t>
        </is>
      </c>
      <c r="W1054" s="3" t="inlineStr">
        <is>
          <t>45164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</v>
      </c>
      <c r="AO1054" s="4" t="n">
        <v>156.3</v>
      </c>
      <c r="AP1054" s="3" t="n">
        <v>153.55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1.440144014401443</v>
      </c>
      <c r="E1055" s="2" t="n">
        <v>-1.0351966873706</v>
      </c>
      <c r="F1055" s="3" t="n">
        <v>-0.9264793783622303</v>
      </c>
      <c r="G1055" s="4" t="n">
        <v>22578</v>
      </c>
      <c r="H1055" s="4" t="n">
        <v>36848</v>
      </c>
      <c r="I1055" s="3" t="n">
        <v>48810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43.7218</v>
      </c>
      <c r="O1055" s="8" t="n">
        <v>79.6472</v>
      </c>
      <c r="P1055" s="3" t="n">
        <v>94.22500000000001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1174501</t>
        </is>
      </c>
      <c r="V1055" s="10" t="inlineStr">
        <is>
          <t>2397923</t>
        </is>
      </c>
      <c r="W1055" s="3" t="inlineStr">
        <is>
          <t>2934713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606832</v>
      </c>
      <c r="AC1055" s="5" t="n">
        <v>124936</v>
      </c>
      <c r="AD1055" s="4" t="n">
        <v>1772</v>
      </c>
      <c r="AE1055" s="4" t="n">
        <v>2060</v>
      </c>
      <c r="AF1055" s="5" t="n">
        <v>519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169.65</v>
      </c>
      <c r="AL1055" s="4" t="n">
        <v>167.95</v>
      </c>
      <c r="AM1055" s="5" t="n">
        <v>167</v>
      </c>
      <c r="AN1055" s="4" t="n">
        <v>169.05</v>
      </c>
      <c r="AO1055" s="4" t="n">
        <v>167.3</v>
      </c>
      <c r="AP1055" s="3" t="n">
        <v>165.75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0.5070202808112368</v>
      </c>
      <c r="E1056" s="2" t="n">
        <v>-2.367093519596428</v>
      </c>
      <c r="F1056" s="3" t="n">
        <v>-1.351351351351354</v>
      </c>
      <c r="G1056" s="4" t="n">
        <v>88</v>
      </c>
      <c r="H1056" s="4" t="n">
        <v>194</v>
      </c>
      <c r="I1056" s="3" t="n">
        <v>135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0.1155</v>
      </c>
      <c r="O1056" s="8" t="n">
        <v>0.5243</v>
      </c>
      <c r="P1056" s="3" t="n">
        <v>0.2159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128.85</v>
      </c>
      <c r="AO1056" s="4" t="n">
        <v>125.8</v>
      </c>
      <c r="AP1056" s="3" t="n">
        <v>124.1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-1.964285714285717</v>
      </c>
      <c r="E1057" s="2" t="n">
        <v>1.821493624772313</v>
      </c>
      <c r="F1057" s="3" t="n">
        <v>1.967799642218249</v>
      </c>
      <c r="G1057" s="4" t="n">
        <v>112</v>
      </c>
      <c r="H1057" s="4" t="n">
        <v>142</v>
      </c>
      <c r="I1057" s="3" t="n">
        <v>78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0.0184</v>
      </c>
      <c r="O1057" s="8" t="n">
        <v>0.1335</v>
      </c>
      <c r="P1057" s="3" t="n">
        <v>0.08650000000000001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27.45</v>
      </c>
      <c r="AO1057" s="4" t="n">
        <v>27.95</v>
      </c>
      <c r="AP1057" s="3" t="n">
        <v>28.5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0.6860089137464072</v>
      </c>
      <c r="E1058" s="2" t="n">
        <v>2.347784576661021</v>
      </c>
      <c r="F1058" s="3" t="n">
        <v>-1.626102442333782</v>
      </c>
      <c r="G1058" s="4" t="n">
        <v>14458</v>
      </c>
      <c r="H1058" s="4" t="n">
        <v>54406</v>
      </c>
      <c r="I1058" s="3" t="n">
        <v>25450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33.6278</v>
      </c>
      <c r="O1058" s="8" t="n">
        <v>157.779</v>
      </c>
      <c r="P1058" s="3" t="n">
        <v>48.09010000000001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64860</t>
        </is>
      </c>
      <c r="V1058" s="10" t="inlineStr">
        <is>
          <t>190501</t>
        </is>
      </c>
      <c r="W1058" s="3" t="inlineStr">
        <is>
          <t>56506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-8400</v>
      </c>
      <c r="AC1058" s="5" t="n">
        <v>5400</v>
      </c>
      <c r="AD1058" s="4" t="n">
        <v>1128</v>
      </c>
      <c r="AE1058" s="4" t="n">
        <v>5228</v>
      </c>
      <c r="AF1058" s="5" t="n">
        <v>119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2308.45</v>
      </c>
      <c r="AL1058" s="4" t="n">
        <v>2364.4</v>
      </c>
      <c r="AM1058" s="5" t="n">
        <v>2343.9</v>
      </c>
      <c r="AN1058" s="4" t="n">
        <v>2304.3</v>
      </c>
      <c r="AO1058" s="4" t="n">
        <v>2358.4</v>
      </c>
      <c r="AP1058" s="3" t="n">
        <v>2320.05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-3.012603750384264</v>
      </c>
      <c r="E1059" s="2" t="n">
        <v>-2.472266244057056</v>
      </c>
      <c r="F1059" s="3" t="n">
        <v>-2.66493337666558</v>
      </c>
      <c r="G1059" s="4" t="n">
        <v>824</v>
      </c>
      <c r="H1059" s="4" t="n">
        <v>1260</v>
      </c>
      <c r="I1059" s="3" t="n">
        <v>968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0.5676</v>
      </c>
      <c r="O1059" s="8" t="n">
        <v>0.6426999999999999</v>
      </c>
      <c r="P1059" s="3" t="n">
        <v>0.4464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25953</t>
        </is>
      </c>
      <c r="V1059" s="10" t="inlineStr">
        <is>
          <t>21936</t>
        </is>
      </c>
      <c r="W1059" s="3" t="inlineStr">
        <is>
          <t>19205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157.75</v>
      </c>
      <c r="AO1059" s="4" t="n">
        <v>153.85</v>
      </c>
      <c r="AP1059" s="3" t="n">
        <v>149.75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-0.5475020220245103</v>
      </c>
      <c r="E1060" s="2" t="n">
        <v>0.6193306224585606</v>
      </c>
      <c r="F1060" s="3" t="n">
        <v>-3.805023625963693</v>
      </c>
      <c r="G1060" s="4" t="n">
        <v>5044</v>
      </c>
      <c r="H1060" s="4" t="n">
        <v>5965</v>
      </c>
      <c r="I1060" s="3" t="n">
        <v>7666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5.930499999999999</v>
      </c>
      <c r="O1060" s="8" t="n">
        <v>5.2966</v>
      </c>
      <c r="P1060" s="3" t="n">
        <v>5.445399999999999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50400</t>
        </is>
      </c>
      <c r="V1060" s="10" t="inlineStr">
        <is>
          <t>36138</t>
        </is>
      </c>
      <c r="W1060" s="3" t="inlineStr">
        <is>
          <t>34045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799.25</v>
      </c>
      <c r="AO1060" s="4" t="n">
        <v>804.2</v>
      </c>
      <c r="AP1060" s="3" t="n">
        <v>773.6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2.670226969292389</v>
      </c>
      <c r="E1061" s="2" t="n">
        <v>-6.082935991908687</v>
      </c>
      <c r="F1061" s="3" t="n">
        <v>-0.4769230769230804</v>
      </c>
      <c r="G1061" s="4" t="n">
        <v>10857</v>
      </c>
      <c r="H1061" s="4" t="n">
        <v>22264</v>
      </c>
      <c r="I1061" s="3" t="n">
        <v>9555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8.3292</v>
      </c>
      <c r="O1061" s="8" t="n">
        <v>28.6054</v>
      </c>
      <c r="P1061" s="3" t="n">
        <v>5.0624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139938</t>
        </is>
      </c>
      <c r="V1061" s="10" t="inlineStr">
        <is>
          <t>565784</t>
        </is>
      </c>
      <c r="W1061" s="3" t="inlineStr">
        <is>
          <t>65285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346.05</v>
      </c>
      <c r="AO1061" s="4" t="n">
        <v>325</v>
      </c>
      <c r="AP1061" s="3" t="n">
        <v>323.45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1.565557729941286</v>
      </c>
      <c r="E1062" s="2" t="n">
        <v>-1.541425818882461</v>
      </c>
      <c r="F1062" s="3" t="n">
        <v>-2.935420743639922</v>
      </c>
      <c r="G1062" s="4" t="n">
        <v>283</v>
      </c>
      <c r="H1062" s="4" t="n">
        <v>365</v>
      </c>
      <c r="I1062" s="3" t="n">
        <v>472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0.1128</v>
      </c>
      <c r="O1062" s="8" t="n">
        <v>0.1112</v>
      </c>
      <c r="P1062" s="3" t="n">
        <v>0.1696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30972</t>
        </is>
      </c>
      <c r="V1062" s="10" t="inlineStr">
        <is>
          <t>26076</t>
        </is>
      </c>
      <c r="W1062" s="3" t="inlineStr">
        <is>
          <t>41404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25.95</v>
      </c>
      <c r="AO1062" s="4" t="n">
        <v>25.55</v>
      </c>
      <c r="AP1062" s="3" t="n">
        <v>24.8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1.755192060283028</v>
      </c>
      <c r="E1063" s="2" t="n">
        <v>-2.402239682109628</v>
      </c>
      <c r="F1063" s="3" t="n">
        <v>-3.035069862126395</v>
      </c>
      <c r="G1063" s="4" t="n">
        <v>29266</v>
      </c>
      <c r="H1063" s="4" t="n">
        <v>26834</v>
      </c>
      <c r="I1063" s="3" t="n">
        <v>28344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50.42899999999999</v>
      </c>
      <c r="O1063" s="8" t="n">
        <v>29.0706</v>
      </c>
      <c r="P1063" s="3" t="n">
        <v>35.6206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263140</t>
        </is>
      </c>
      <c r="V1063" s="10" t="inlineStr">
        <is>
          <t>289815</t>
        </is>
      </c>
      <c r="W1063" s="3" t="inlineStr">
        <is>
          <t>251100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553.65</v>
      </c>
      <c r="AO1063" s="4" t="n">
        <v>540.35</v>
      </c>
      <c r="AP1063" s="3" t="n">
        <v>523.95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-1.796407185628747</v>
      </c>
      <c r="E1064" s="2" t="n">
        <v>-1.82926829268291</v>
      </c>
      <c r="F1064" s="3" t="n">
        <v>-1.552795031055912</v>
      </c>
      <c r="G1064" s="4" t="n">
        <v>96</v>
      </c>
      <c r="H1064" s="4" t="n">
        <v>76</v>
      </c>
      <c r="I1064" s="3" t="n">
        <v>93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0.0622</v>
      </c>
      <c r="O1064" s="8" t="n">
        <v>0.0361</v>
      </c>
      <c r="P1064" s="3" t="n">
        <v>0.0911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16.4</v>
      </c>
      <c r="AO1064" s="4" t="n">
        <v>16.1</v>
      </c>
      <c r="AP1064" s="3" t="n">
        <v>15.85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1.200308336086332</v>
      </c>
      <c r="E1065" s="2" t="n">
        <v>-3.830250272034826</v>
      </c>
      <c r="F1065" s="3" t="n">
        <v>-2.704231726634983</v>
      </c>
      <c r="G1065" s="4" t="n">
        <v>57700</v>
      </c>
      <c r="H1065" s="4" t="n">
        <v>65994</v>
      </c>
      <c r="I1065" s="3" t="n">
        <v>52653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190.5021</v>
      </c>
      <c r="O1065" s="8" t="n">
        <v>222.3911</v>
      </c>
      <c r="P1065" s="3" t="n">
        <v>174.0064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1571746</t>
        </is>
      </c>
      <c r="V1065" s="10" t="inlineStr">
        <is>
          <t>1581609</t>
        </is>
      </c>
      <c r="W1065" s="3" t="inlineStr">
        <is>
          <t>1925524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234600</v>
      </c>
      <c r="AC1065" s="5" t="n">
        <v>178500</v>
      </c>
      <c r="AD1065" s="4" t="n">
        <v>5326</v>
      </c>
      <c r="AE1065" s="4" t="n">
        <v>7406</v>
      </c>
      <c r="AF1065" s="5" t="n">
        <v>566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461.2</v>
      </c>
      <c r="AL1065" s="4" t="n">
        <v>443.95</v>
      </c>
      <c r="AM1065" s="5" t="n">
        <v>433.15</v>
      </c>
      <c r="AN1065" s="4" t="n">
        <v>459.5</v>
      </c>
      <c r="AO1065" s="4" t="n">
        <v>441.9</v>
      </c>
      <c r="AP1065" s="3" t="n">
        <v>429.95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4.065040650406504</v>
      </c>
      <c r="E1066" s="2" t="n">
        <v>-2.031249999999996</v>
      </c>
      <c r="F1066" s="3" t="n">
        <v>-5.901116427432221</v>
      </c>
      <c r="G1066" s="4" t="n">
        <v>1111</v>
      </c>
      <c r="H1066" s="4" t="n">
        <v>329</v>
      </c>
      <c r="I1066" s="3" t="n">
        <v>365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0.7423000000000001</v>
      </c>
      <c r="O1066" s="8" t="n">
        <v>0.173</v>
      </c>
      <c r="P1066" s="3" t="n">
        <v>0.206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126457</t>
        </is>
      </c>
      <c r="V1066" s="10" t="inlineStr">
        <is>
          <t>33471</t>
        </is>
      </c>
      <c r="W1066" s="3" t="inlineStr">
        <is>
          <t>38820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</v>
      </c>
      <c r="AO1066" s="4" t="n">
        <v>31.35</v>
      </c>
      <c r="AP1066" s="3" t="n">
        <v>29.5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0.173281990521327</v>
      </c>
      <c r="E1067" s="2" t="n">
        <v>0.4944039505004571</v>
      </c>
      <c r="F1067" s="3" t="n">
        <v>1.41677234837005</v>
      </c>
      <c r="G1067" s="4" t="n">
        <v>2167</v>
      </c>
      <c r="H1067" s="4" t="n">
        <v>2076</v>
      </c>
      <c r="I1067" s="3" t="n">
        <v>3871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9.0283</v>
      </c>
      <c r="O1067" s="8" t="n">
        <v>8.8589</v>
      </c>
      <c r="P1067" s="3" t="n">
        <v>15.1356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1800</t>
        </is>
      </c>
      <c r="V1067" s="10" t="inlineStr">
        <is>
          <t>2566</t>
        </is>
      </c>
      <c r="W1067" s="3" t="inlineStr">
        <is>
          <t>2626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16909.25</v>
      </c>
      <c r="AO1067" s="4" t="n">
        <v>16992.85</v>
      </c>
      <c r="AP1067" s="3" t="n">
        <v>17233.6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-2.272727272727284</v>
      </c>
      <c r="E1068" s="2" t="n">
        <v>-2.325581395348829</v>
      </c>
      <c r="F1068" s="3" t="n">
        <v>-2.380952380952394</v>
      </c>
      <c r="G1068" s="4" t="n">
        <v>24</v>
      </c>
      <c r="H1068" s="4" t="n">
        <v>43</v>
      </c>
      <c r="I1068" s="3" t="n">
        <v>26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0.0032</v>
      </c>
      <c r="O1068" s="8" t="n">
        <v>0.0032</v>
      </c>
      <c r="P1068" s="3" t="n">
        <v>0.0022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2.15</v>
      </c>
      <c r="AO1068" s="4" t="n">
        <v>2.1</v>
      </c>
      <c r="AP1068" s="3" t="n">
        <v>2.05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2.142338416848233</v>
      </c>
      <c r="E1069" s="2" t="n">
        <v>-0.8176324209029546</v>
      </c>
      <c r="F1069" s="3" t="n">
        <v>-1.003584229390685</v>
      </c>
      <c r="G1069" s="4" t="n">
        <v>22497</v>
      </c>
      <c r="H1069" s="4" t="n">
        <v>20227</v>
      </c>
      <c r="I1069" s="3" t="n">
        <v>28098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34.2381</v>
      </c>
      <c r="O1069" s="8" t="n">
        <v>32.8346</v>
      </c>
      <c r="P1069" s="3" t="n">
        <v>38.9367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952051</t>
        </is>
      </c>
      <c r="V1069" s="10" t="inlineStr">
        <is>
          <t>1237841</t>
        </is>
      </c>
      <c r="W1069" s="3" t="inlineStr">
        <is>
          <t>1226782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140.65</v>
      </c>
      <c r="AO1069" s="4" t="n">
        <v>139.5</v>
      </c>
      <c r="AP1069" s="3" t="n">
        <v>138.1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1.717791411042952</v>
      </c>
      <c r="E1070" s="2" t="n">
        <v>8.323281061519893</v>
      </c>
      <c r="F1070" s="3" t="n">
        <v>-6.01336302895322</v>
      </c>
      <c r="G1070" s="4" t="n">
        <v>200</v>
      </c>
      <c r="H1070" s="4" t="n">
        <v>4198</v>
      </c>
      <c r="I1070" s="3" t="n">
        <v>523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0.0585</v>
      </c>
      <c r="O1070" s="8" t="n">
        <v>3.3175</v>
      </c>
      <c r="P1070" s="3" t="n">
        <v>0.4206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6621</t>
        </is>
      </c>
      <c r="V1070" s="10" t="inlineStr">
        <is>
          <t>167128</t>
        </is>
      </c>
      <c r="W1070" s="3" t="inlineStr">
        <is>
          <t>71913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41.45</v>
      </c>
      <c r="AO1070" s="4" t="n">
        <v>44.9</v>
      </c>
      <c r="AP1070" s="3" t="n">
        <v>42.2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-1.818181818181821</v>
      </c>
      <c r="E1071" s="2" t="n">
        <v>1.688453159041391</v>
      </c>
      <c r="F1071" s="3" t="n">
        <v>-1.98178896625602</v>
      </c>
      <c r="G1071" s="4" t="n">
        <v>38</v>
      </c>
      <c r="H1071" s="4" t="n">
        <v>29</v>
      </c>
      <c r="I1071" s="3" t="n">
        <v>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0.0174</v>
      </c>
      <c r="O1071" s="8" t="n">
        <v>0.026</v>
      </c>
      <c r="P1071" s="3" t="n">
        <v>0.0167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183.6</v>
      </c>
      <c r="AO1071" s="4" t="n">
        <v>186.7</v>
      </c>
      <c r="AP1071" s="3" t="n">
        <v>183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-0.997005044136181</v>
      </c>
      <c r="E1072" s="2" t="n">
        <v>0.4418262150220876</v>
      </c>
      <c r="F1072" s="3" t="n">
        <v>0.392327811682654</v>
      </c>
      <c r="G1072" s="4" t="n">
        <v>6276</v>
      </c>
      <c r="H1072" s="4" t="n">
        <v>4848</v>
      </c>
      <c r="I1072" s="3" t="n">
        <v>4870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4.0487</v>
      </c>
      <c r="O1072" s="8" t="n">
        <v>3.3471</v>
      </c>
      <c r="P1072" s="3" t="n">
        <v>4.0358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19361</t>
        </is>
      </c>
      <c r="V1072" s="10" t="inlineStr">
        <is>
          <t>14171</t>
        </is>
      </c>
      <c r="W1072" s="3" t="inlineStr">
        <is>
          <t>16476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1256.15</v>
      </c>
      <c r="AO1072" s="4" t="n">
        <v>1261.7</v>
      </c>
      <c r="AP1072" s="3" t="n">
        <v>1266.65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0.4975124378109346</v>
      </c>
      <c r="E1073" s="2" t="n">
        <v>2.475247524752475</v>
      </c>
      <c r="F1073" s="3" t="n">
        <v>-2.898550724637671</v>
      </c>
      <c r="G1073" s="4" t="n">
        <v>955</v>
      </c>
      <c r="H1073" s="4" t="n">
        <v>896</v>
      </c>
      <c r="I1073" s="3" t="n">
        <v>995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0.2885</v>
      </c>
      <c r="O1073" s="8" t="n">
        <v>0.1286</v>
      </c>
      <c r="P1073" s="3" t="n">
        <v>0.2022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164232</t>
        </is>
      </c>
      <c r="V1073" s="10" t="inlineStr">
        <is>
          <t>80671</t>
        </is>
      </c>
      <c r="W1073" s="3" t="inlineStr">
        <is>
          <t>106387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10.1</v>
      </c>
      <c r="AO1073" s="4" t="n">
        <v>10.35</v>
      </c>
      <c r="AP1073" s="3" t="n">
        <v>10.05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-1.171666962542146</v>
      </c>
      <c r="E1074" s="2" t="n">
        <v>0.7185198491108317</v>
      </c>
      <c r="F1074" s="3" t="n">
        <v>0.03566969859103473</v>
      </c>
      <c r="G1074" s="4" t="n">
        <v>483</v>
      </c>
      <c r="H1074" s="4" t="n">
        <v>667</v>
      </c>
      <c r="I1074" s="3" t="n">
        <v>201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0.1313</v>
      </c>
      <c r="O1074" s="8" t="n">
        <v>0.2121</v>
      </c>
      <c r="P1074" s="3" t="n">
        <v>0.0675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2475</t>
        </is>
      </c>
      <c r="V1074" s="10" t="inlineStr">
        <is>
          <t>1643</t>
        </is>
      </c>
      <c r="W1074" s="3" t="inlineStr">
        <is>
          <t>832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278.35</v>
      </c>
      <c r="AO1074" s="4" t="n">
        <v>280.35</v>
      </c>
      <c r="AP1074" s="3" t="n">
        <v>280.45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-2.020202020202031</v>
      </c>
      <c r="E1075" s="2" t="n">
        <v>0</v>
      </c>
      <c r="F1075" s="3" t="n">
        <v>-4.123711340206171</v>
      </c>
      <c r="G1075" s="4" t="n">
        <v>464</v>
      </c>
      <c r="H1075" s="4" t="n">
        <v>339</v>
      </c>
      <c r="I1075" s="3" t="n">
        <v>614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0.1305</v>
      </c>
      <c r="O1075" s="8" t="n">
        <v>0.1661</v>
      </c>
      <c r="P1075" s="3" t="n">
        <v>0.2867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40879</t>
        </is>
      </c>
      <c r="V1075" s="10" t="inlineStr">
        <is>
          <t>57655</t>
        </is>
      </c>
      <c r="W1075" s="3" t="inlineStr">
        <is>
          <t>83850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19.4</v>
      </c>
      <c r="AO1075" s="4" t="n">
        <v>19.4</v>
      </c>
      <c r="AP1075" s="3" t="n">
        <v>18.6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1.795332136445242</v>
      </c>
      <c r="E1076" s="2" t="n">
        <v>-1.362834696168029</v>
      </c>
      <c r="F1076" s="3" t="n">
        <v>0.9427828348504477</v>
      </c>
      <c r="G1076" s="4" t="n">
        <v>427</v>
      </c>
      <c r="H1076" s="4" t="n">
        <v>256</v>
      </c>
      <c r="I1076" s="3" t="n">
        <v>478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1.3073</v>
      </c>
      <c r="O1076" s="8" t="n">
        <v>0.3984</v>
      </c>
      <c r="P1076" s="3" t="n">
        <v>0.9303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311.85</v>
      </c>
      <c r="AO1076" s="4" t="n">
        <v>307.6</v>
      </c>
      <c r="AP1076" s="3" t="n">
        <v>310.5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-0.3531127657941304</v>
      </c>
      <c r="E1077" s="2" t="n">
        <v>-0.0847392342654579</v>
      </c>
      <c r="F1077" s="3" t="n">
        <v>-1.549730146491898</v>
      </c>
      <c r="G1077" s="4" t="n">
        <v>58422</v>
      </c>
      <c r="H1077" s="4" t="n">
        <v>51965</v>
      </c>
      <c r="I1077" s="3" t="n">
        <v>59685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191.228</v>
      </c>
      <c r="O1077" s="8" t="n">
        <v>209.1221</v>
      </c>
      <c r="P1077" s="3" t="n">
        <v>196.384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2084453</t>
        </is>
      </c>
      <c r="V1077" s="10" t="inlineStr">
        <is>
          <t>2009422</t>
        </is>
      </c>
      <c r="W1077" s="3" t="inlineStr">
        <is>
          <t>1263061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1324000</v>
      </c>
      <c r="AC1077" s="5" t="n">
        <v>58000</v>
      </c>
      <c r="AD1077" s="4" t="n">
        <v>3439</v>
      </c>
      <c r="AE1077" s="4" t="n">
        <v>5182</v>
      </c>
      <c r="AF1077" s="5" t="n">
        <v>896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650.95</v>
      </c>
      <c r="AL1077" s="4" t="n">
        <v>651.25</v>
      </c>
      <c r="AM1077" s="5" t="n">
        <v>645.65</v>
      </c>
      <c r="AN1077" s="4" t="n">
        <v>649.05</v>
      </c>
      <c r="AO1077" s="4" t="n">
        <v>648.5</v>
      </c>
      <c r="AP1077" s="3" t="n">
        <v>638.45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-0.2348736277763548</v>
      </c>
      <c r="E1078" s="2" t="n">
        <v>-0.6141563027790572</v>
      </c>
      <c r="F1078" s="3" t="n">
        <v>-0.9681240022658315</v>
      </c>
      <c r="G1078" s="4" t="n">
        <v>79604</v>
      </c>
      <c r="H1078" s="4" t="n">
        <v>62226</v>
      </c>
      <c r="I1078" s="3" t="n">
        <v>90811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236.6644</v>
      </c>
      <c r="O1078" s="8" t="n">
        <v>180.4789</v>
      </c>
      <c r="P1078" s="3" t="n">
        <v>282.291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1139834</t>
        </is>
      </c>
      <c r="V1078" s="10" t="inlineStr">
        <is>
          <t>918485</t>
        </is>
      </c>
      <c r="W1078" s="3" t="inlineStr">
        <is>
          <t>1086686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976.95</v>
      </c>
      <c r="AO1078" s="4" t="n">
        <v>970.95</v>
      </c>
      <c r="AP1078" s="3" t="n">
        <v>961.55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0.1499651866530873</v>
      </c>
      <c r="E1079" s="2" t="n">
        <v>1.843490484594295</v>
      </c>
      <c r="F1079" s="3" t="n">
        <v>-0.82891992858536</v>
      </c>
      <c r="G1079" s="4" t="n">
        <v>199</v>
      </c>
      <c r="H1079" s="4" t="n">
        <v>359</v>
      </c>
      <c r="I1079" s="3" t="n">
        <v>215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0.3884</v>
      </c>
      <c r="O1079" s="8" t="n">
        <v>0.8028000000000001</v>
      </c>
      <c r="P1079" s="3" t="n">
        <v>0.5224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219</t>
        </is>
      </c>
      <c r="V1079" s="10" t="inlineStr">
        <is>
          <t>414</t>
        </is>
      </c>
      <c r="W1079" s="3" t="inlineStr">
        <is>
          <t>263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6544.65</v>
      </c>
      <c r="AO1079" s="4" t="n">
        <v>6665.3</v>
      </c>
      <c r="AP1079" s="3" t="n">
        <v>6610.05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0.1996007984031964</v>
      </c>
      <c r="E1080" s="2" t="n">
        <v>-0.2390438247012043</v>
      </c>
      <c r="F1080" s="3" t="n">
        <v>-0.07987220447284175</v>
      </c>
      <c r="G1080" s="4" t="n">
        <v>82</v>
      </c>
      <c r="H1080" s="4" t="n">
        <v>188</v>
      </c>
      <c r="I1080" s="3" t="n">
        <v>235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0.0288</v>
      </c>
      <c r="O1080" s="8" t="n">
        <v>0.0675</v>
      </c>
      <c r="P1080" s="3" t="n">
        <v>0.043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11474</t>
        </is>
      </c>
      <c r="V1080" s="10" t="inlineStr">
        <is>
          <t>24846</t>
        </is>
      </c>
      <c r="W1080" s="3" t="inlineStr">
        <is>
          <t>11509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</v>
      </c>
      <c r="AO1080" s="4" t="n">
        <v>25.04</v>
      </c>
      <c r="AP1080" s="3" t="n">
        <v>25.02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0.2809789469397719</v>
      </c>
      <c r="E1081" s="2" t="n">
        <v>-0.5319580930723635</v>
      </c>
      <c r="F1081" s="3" t="n">
        <v>-1.041028781383949</v>
      </c>
      <c r="G1081" s="4" t="n">
        <v>25</v>
      </c>
      <c r="H1081" s="4" t="n">
        <v>57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0.0113</v>
      </c>
      <c r="O1081" s="8" t="n">
        <v>0.009599999999999999</v>
      </c>
      <c r="P1081" s="3" t="n">
        <v>0.0049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318</t>
        </is>
      </c>
      <c r="V1081" s="10" t="inlineStr">
        <is>
          <t>285</t>
        </is>
      </c>
      <c r="W1081" s="3" t="inlineStr">
        <is>
          <t>168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246.26</v>
      </c>
      <c r="AO1081" s="4" t="n">
        <v>244.95</v>
      </c>
      <c r="AP1081" s="3" t="n">
        <v>242.4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1.65550298039698</v>
      </c>
      <c r="E1082" s="2" t="n">
        <v>-0.9115968662346411</v>
      </c>
      <c r="F1082" s="3" t="n">
        <v>-1.442202103516441</v>
      </c>
      <c r="G1082" s="4" t="n">
        <v>37</v>
      </c>
      <c r="H1082" s="4" t="n">
        <v>76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0.0203</v>
      </c>
      <c r="O1082" s="8" t="n">
        <v>0.1143</v>
      </c>
      <c r="P1082" s="3" t="n">
        <v>0.0023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117</t>
        </is>
      </c>
      <c r="V1082" s="10" t="inlineStr">
        <is>
          <t>914</t>
        </is>
      </c>
      <c r="W1082" s="3" t="inlineStr">
        <is>
          <t>28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827.12</v>
      </c>
      <c r="AO1082" s="4" t="n">
        <v>819.58</v>
      </c>
      <c r="AP1082" s="3" t="n">
        <v>807.76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0.07212694342042267</v>
      </c>
      <c r="E1083" s="2" t="n">
        <v>-0.4484664050612655</v>
      </c>
      <c r="F1083" s="3" t="n">
        <v>-0.8044405116241654</v>
      </c>
      <c r="G1083" s="4" t="n">
        <v>101</v>
      </c>
      <c r="H1083" s="4" t="n">
        <v>57</v>
      </c>
      <c r="I1083" s="3" t="n">
        <v>73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0.0303</v>
      </c>
      <c r="O1083" s="8" t="n">
        <v>0.0314</v>
      </c>
      <c r="P1083" s="3" t="n">
        <v>0.0123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428</t>
        </is>
      </c>
      <c r="V1083" s="10" t="inlineStr">
        <is>
          <t>174</t>
        </is>
      </c>
      <c r="W1083" s="3" t="inlineStr">
        <is>
          <t>338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249.74</v>
      </c>
      <c r="AO1083" s="4" t="n">
        <v>248.62</v>
      </c>
      <c r="AP1083" s="3" t="n">
        <v>246.62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-0.1954270080125073</v>
      </c>
      <c r="E1084" s="2" t="n">
        <v>0.01958096729978906</v>
      </c>
      <c r="F1084" s="3" t="n">
        <v>9.416601409553635</v>
      </c>
      <c r="G1084" s="4" t="n">
        <v>4037</v>
      </c>
      <c r="H1084" s="4" t="n">
        <v>6389</v>
      </c>
      <c r="I1084" s="3" t="n">
        <v>76668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1.3724</v>
      </c>
      <c r="O1084" s="8" t="n">
        <v>2.9736</v>
      </c>
      <c r="P1084" s="3" t="n">
        <v>83.7457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30083</t>
        </is>
      </c>
      <c r="V1084" s="10" t="inlineStr">
        <is>
          <t>63196</t>
        </is>
      </c>
      <c r="W1084" s="3" t="inlineStr">
        <is>
          <t>496661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255.35</v>
      </c>
      <c r="AO1084" s="4" t="n">
        <v>255.4</v>
      </c>
      <c r="AP1084" s="3" t="n">
        <v>279.45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-1.011790283468529</v>
      </c>
      <c r="E1085" s="2" t="n">
        <v>-0.8869741510390269</v>
      </c>
      <c r="F1085" s="3" t="n">
        <v>-2.471661126736555</v>
      </c>
      <c r="G1085" s="4" t="n">
        <v>2788</v>
      </c>
      <c r="H1085" s="4" t="n">
        <v>3338</v>
      </c>
      <c r="I1085" s="3" t="n">
        <v>2658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1.6758</v>
      </c>
      <c r="O1085" s="8" t="n">
        <v>2.0938</v>
      </c>
      <c r="P1085" s="3" t="n">
        <v>1.238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14460</t>
        </is>
      </c>
      <c r="V1085" s="10" t="inlineStr">
        <is>
          <t>20030</t>
        </is>
      </c>
      <c r="W1085" s="3" t="inlineStr">
        <is>
          <t>10067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591.9</v>
      </c>
      <c r="AO1085" s="4" t="n">
        <v>586.65</v>
      </c>
      <c r="AP1085" s="3" t="n">
        <v>572.15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-2.013150418053428</v>
      </c>
      <c r="E1086" s="2" t="n">
        <v>-0.745588600778726</v>
      </c>
      <c r="F1086" s="3" t="n">
        <v>-3.597362490610125</v>
      </c>
      <c r="G1086" s="4" t="n">
        <v>3264</v>
      </c>
      <c r="H1086" s="4" t="n">
        <v>5629</v>
      </c>
      <c r="I1086" s="3" t="n">
        <v>10472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2.2081</v>
      </c>
      <c r="O1086" s="8" t="n">
        <v>2.0613</v>
      </c>
      <c r="P1086" s="3" t="n">
        <v>5.188300000000001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21538</t>
        </is>
      </c>
      <c r="V1086" s="10" t="inlineStr">
        <is>
          <t>19678</t>
        </is>
      </c>
      <c r="W1086" s="3" t="inlineStr">
        <is>
          <t>39905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603.55</v>
      </c>
      <c r="AO1086" s="4" t="n">
        <v>599.05</v>
      </c>
      <c r="AP1086" s="3" t="n">
        <v>577.5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1.602748820006266</v>
      </c>
      <c r="E1087" s="2" t="n">
        <v>-2.422562718095263</v>
      </c>
      <c r="F1087" s="3" t="n">
        <v>0.08314937454009766</v>
      </c>
      <c r="G1087" s="4" t="n">
        <v>14659</v>
      </c>
      <c r="H1087" s="4" t="n">
        <v>10369</v>
      </c>
      <c r="I1087" s="3" t="n">
        <v>15309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47.3059</v>
      </c>
      <c r="O1087" s="8" t="n">
        <v>33.998</v>
      </c>
      <c r="P1087" s="3" t="n">
        <v>41.6553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15603</t>
        </is>
      </c>
      <c r="V1087" s="10" t="inlineStr">
        <is>
          <t>19777</t>
        </is>
      </c>
      <c r="W1087" s="3" t="inlineStr">
        <is>
          <t>22565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6963.7</v>
      </c>
      <c r="AO1087" s="4" t="n">
        <v>6795</v>
      </c>
      <c r="AP1087" s="3" t="n">
        <v>6800.65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244</v>
      </c>
      <c r="H1088" s="4" t="n">
        <v>199</v>
      </c>
      <c r="I1088" s="3" t="n">
        <v>134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13.9378</v>
      </c>
      <c r="O1088" s="8" t="n">
        <v>24.402</v>
      </c>
      <c r="P1088" s="3" t="n">
        <v>7.2452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74387</t>
        </is>
      </c>
      <c r="V1088" s="10" t="inlineStr">
        <is>
          <t>185846</t>
        </is>
      </c>
      <c r="W1088" s="3" t="inlineStr">
        <is>
          <t>39589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10853</v>
      </c>
      <c r="H1089" s="4" t="n">
        <v>12721</v>
      </c>
      <c r="I1089" s="3" t="n">
        <v>12819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312.2322</v>
      </c>
      <c r="O1089" s="8" t="n">
        <v>357.961</v>
      </c>
      <c r="P1089" s="3" t="n">
        <v>435.5722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2511024</t>
        </is>
      </c>
      <c r="V1089" s="10" t="inlineStr">
        <is>
          <t>2674274</t>
        </is>
      </c>
      <c r="W1089" s="3" t="inlineStr">
        <is>
          <t>4081364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1056</v>
      </c>
      <c r="H1090" s="4" t="n">
        <v>322</v>
      </c>
      <c r="I1090" s="3" t="n">
        <v>470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198.0576</v>
      </c>
      <c r="O1090" s="8" t="n">
        <v>50.5504</v>
      </c>
      <c r="P1090" s="3" t="n">
        <v>72.44810000000001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1914639</t>
        </is>
      </c>
      <c r="V1090" s="10" t="inlineStr">
        <is>
          <t>334933</t>
        </is>
      </c>
      <c r="W1090" s="3" t="inlineStr">
        <is>
          <t>413671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0</v>
      </c>
      <c r="G1091" s="4" t="n">
        <v>59</v>
      </c>
      <c r="H1091" s="4" t="n">
        <v>20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0.7526</v>
      </c>
      <c r="O1091" s="8" t="n">
        <v>0.3515</v>
      </c>
      <c r="P1091" s="3" t="n">
        <v>0.6454000000000001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5127</t>
        </is>
      </c>
      <c r="V1091" s="10" t="inlineStr">
        <is>
          <t>3111</t>
        </is>
      </c>
      <c r="W1091" s="3" t="inlineStr">
        <is>
          <t>6137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2.903811252268605</v>
      </c>
      <c r="E1092" s="2" t="n">
        <v>1.675485008818334</v>
      </c>
      <c r="F1092" s="3" t="n">
        <v>-4.423243712055502</v>
      </c>
      <c r="G1092" s="4" t="n">
        <v>21714</v>
      </c>
      <c r="H1092" s="4" t="n">
        <v>23884</v>
      </c>
      <c r="I1092" s="3" t="n">
        <v>26906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44.1941</v>
      </c>
      <c r="O1092" s="8" t="n">
        <v>55.7653</v>
      </c>
      <c r="P1092" s="3" t="n">
        <v>53.20229999999999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2401006</t>
        </is>
      </c>
      <c r="V1092" s="10" t="inlineStr">
        <is>
          <t>3581907</t>
        </is>
      </c>
      <c r="W1092" s="3" t="inlineStr">
        <is>
          <t>3685178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56.7</v>
      </c>
      <c r="AO1092" s="4" t="n">
        <v>57.65</v>
      </c>
      <c r="AP1092" s="3" t="n">
        <v>55.1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5.747563946406822</v>
      </c>
      <c r="E1093" s="2" t="n">
        <v>0.3167518537182414</v>
      </c>
      <c r="F1093" s="3" t="n">
        <v>-0.2798708288482304</v>
      </c>
      <c r="G1093" s="4" t="n">
        <v>36894</v>
      </c>
      <c r="H1093" s="4" t="n">
        <v>30419</v>
      </c>
      <c r="I1093" s="3" t="n">
        <v>28842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115.1299</v>
      </c>
      <c r="O1093" s="8" t="n">
        <v>65.6974</v>
      </c>
      <c r="P1093" s="3" t="n">
        <v>40.8052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787879</t>
        </is>
      </c>
      <c r="V1093" s="10" t="inlineStr">
        <is>
          <t>421065</t>
        </is>
      </c>
      <c r="W1093" s="3" t="inlineStr">
        <is>
          <t>264556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694.55</v>
      </c>
      <c r="AO1093" s="4" t="n">
        <v>696.75</v>
      </c>
      <c r="AP1093" s="3" t="n">
        <v>694.8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2.254072746968872</v>
      </c>
      <c r="E1094" s="2" t="n">
        <v>-2.346996984760815</v>
      </c>
      <c r="F1094" s="3" t="n">
        <v>-0.3296336476675328</v>
      </c>
      <c r="G1094" s="4" t="n">
        <v>73938</v>
      </c>
      <c r="H1094" s="4" t="n">
        <v>77602</v>
      </c>
      <c r="I1094" s="3" t="n">
        <v>36956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128.7249</v>
      </c>
      <c r="O1094" s="8" t="n">
        <v>99.8141</v>
      </c>
      <c r="P1094" s="3" t="n">
        <v>54.80270000000001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702050</t>
        </is>
      </c>
      <c r="V1094" s="10" t="inlineStr">
        <is>
          <t>445328</t>
        </is>
      </c>
      <c r="W1094" s="3" t="inlineStr">
        <is>
          <t>252470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1227.1</v>
      </c>
      <c r="AO1094" s="4" t="n">
        <v>1198.3</v>
      </c>
      <c r="AP1094" s="3" t="n">
        <v>1194.35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-2.701500833796548</v>
      </c>
      <c r="E1095" s="2" t="n">
        <v>-1.736745886654484</v>
      </c>
      <c r="F1095" s="3" t="n">
        <v>-0.05813953488372093</v>
      </c>
      <c r="G1095" s="4" t="n">
        <v>4365</v>
      </c>
      <c r="H1095" s="4" t="n">
        <v>2618</v>
      </c>
      <c r="I1095" s="3" t="n">
        <v>3749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5.5698</v>
      </c>
      <c r="O1095" s="8" t="n">
        <v>3.6464</v>
      </c>
      <c r="P1095" s="3" t="n">
        <v>4.7244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76986</t>
        </is>
      </c>
      <c r="V1095" s="10" t="inlineStr">
        <is>
          <t>51518</t>
        </is>
      </c>
      <c r="W1095" s="3" t="inlineStr">
        <is>
          <t>61348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437.6</v>
      </c>
      <c r="AO1095" s="4" t="n">
        <v>430</v>
      </c>
      <c r="AP1095" s="3" t="n">
        <v>429.75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0.5441119315973483</v>
      </c>
      <c r="E1096" s="2" t="n">
        <v>-1.082334750676453</v>
      </c>
      <c r="F1096" s="3" t="n">
        <v>-4.454865181711608</v>
      </c>
      <c r="G1096" s="4" t="n">
        <v>113</v>
      </c>
      <c r="H1096" s="4" t="n">
        <v>119</v>
      </c>
      <c r="I1096" s="3" t="n">
        <v>225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0.1253</v>
      </c>
      <c r="O1096" s="8" t="n">
        <v>0.1192</v>
      </c>
      <c r="P1096" s="3" t="n">
        <v>0.191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129.35</v>
      </c>
      <c r="AO1096" s="4" t="n">
        <v>127.95</v>
      </c>
      <c r="AP1096" s="3" t="n">
        <v>122.25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0.1650165016501673</v>
      </c>
      <c r="E1097" s="2" t="n">
        <v>0.08237232289950108</v>
      </c>
      <c r="F1097" s="3" t="n">
        <v>-1.975308641975313</v>
      </c>
      <c r="G1097" s="4" t="n">
        <v>196</v>
      </c>
      <c r="H1097" s="4" t="n">
        <v>191</v>
      </c>
      <c r="I1097" s="3" t="n">
        <v>180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0.1915</v>
      </c>
      <c r="O1097" s="8" t="n">
        <v>0.1394</v>
      </c>
      <c r="P1097" s="3" t="n">
        <v>0.1009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60.7</v>
      </c>
      <c r="AO1097" s="4" t="n">
        <v>60.75</v>
      </c>
      <c r="AP1097" s="3" t="n">
        <v>59.55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</v>
      </c>
      <c r="E1098" s="2" t="n">
        <v>-1.375961149332257</v>
      </c>
      <c r="F1098" s="3" t="n">
        <v>-0.5744768157570691</v>
      </c>
      <c r="G1098" s="4" t="n">
        <v>625</v>
      </c>
      <c r="H1098" s="4" t="n">
        <v>495</v>
      </c>
      <c r="I1098" s="3" t="n">
        <v>1150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0.1698</v>
      </c>
      <c r="O1098" s="8" t="n">
        <v>0.1773</v>
      </c>
      <c r="P1098" s="3" t="n">
        <v>0.6637999999999999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7652</t>
        </is>
      </c>
      <c r="V1098" s="10" t="inlineStr">
        <is>
          <t>6162</t>
        </is>
      </c>
      <c r="W1098" s="3" t="inlineStr">
        <is>
          <t>17643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123.55</v>
      </c>
      <c r="AO1098" s="4" t="n">
        <v>121.85</v>
      </c>
      <c r="AP1098" s="3" t="n">
        <v>121.15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0.4164383561643786</v>
      </c>
      <c r="E1099" s="2" t="n">
        <v>-0.922187056640837</v>
      </c>
      <c r="F1099" s="3" t="n">
        <v>-2.147931927080468</v>
      </c>
      <c r="G1099" s="4" t="n">
        <v>11</v>
      </c>
      <c r="H1099" s="4" t="n">
        <v>44</v>
      </c>
      <c r="I1099" s="3" t="n">
        <v>35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0.0024</v>
      </c>
      <c r="O1099" s="8" t="n">
        <v>0.004</v>
      </c>
      <c r="P1099" s="3" t="n">
        <v>0.008800000000000001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113</t>
        </is>
      </c>
      <c r="V1099" s="10" t="inlineStr">
        <is>
          <t>214</t>
        </is>
      </c>
      <c r="W1099" s="3" t="inlineStr">
        <is>
          <t>493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183.26</v>
      </c>
      <c r="AO1099" s="4" t="n">
        <v>181.57</v>
      </c>
      <c r="AP1099" s="3" t="n">
        <v>177.67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0.8903678388344152</v>
      </c>
      <c r="E1100" s="2" t="n">
        <v>-1.818505972544114</v>
      </c>
      <c r="F1100" s="3" t="n">
        <v>3.622662066460855</v>
      </c>
      <c r="G1100" s="4" t="n">
        <v>129</v>
      </c>
      <c r="H1100" s="4" t="n">
        <v>152</v>
      </c>
      <c r="I1100" s="3" t="n">
        <v>121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0.1098</v>
      </c>
      <c r="O1100" s="8" t="n">
        <v>0.09179999999999999</v>
      </c>
      <c r="P1100" s="3" t="n">
        <v>0.0573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1645</t>
        </is>
      </c>
      <c r="V1100" s="10" t="inlineStr">
        <is>
          <t>1141</t>
        </is>
      </c>
      <c r="W1100" s="3" t="inlineStr">
        <is>
          <t>709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560.9</v>
      </c>
      <c r="AO1100" s="4" t="n">
        <v>550.7</v>
      </c>
      <c r="AP1100" s="3" t="n">
        <v>570.65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-4.787234042553203</v>
      </c>
      <c r="E1101" s="2" t="n">
        <v>-1.675977653631269</v>
      </c>
      <c r="F1101" s="3" t="n">
        <v>-3.977272727272743</v>
      </c>
      <c r="G1101" s="4" t="n">
        <v>378</v>
      </c>
      <c r="H1101" s="4" t="n">
        <v>519</v>
      </c>
      <c r="I1101" s="3" t="n">
        <v>430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0.0848</v>
      </c>
      <c r="O1101" s="8" t="n">
        <v>0.0551</v>
      </c>
      <c r="P1101" s="3" t="n">
        <v>0.0415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73534</t>
        </is>
      </c>
      <c r="V1101" s="10" t="inlineStr">
        <is>
          <t>46896</t>
        </is>
      </c>
      <c r="W1101" s="3" t="inlineStr">
        <is>
          <t>26006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8.949999999999999</v>
      </c>
      <c r="AO1101" s="4" t="n">
        <v>8.800000000000001</v>
      </c>
      <c r="AP1101" s="3" t="n">
        <v>8.449999999999999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-0.8467076150848737</v>
      </c>
      <c r="E1102" s="2" t="n">
        <v>-1.970318661408926</v>
      </c>
      <c r="F1102" s="3" t="n">
        <v>-2.132228035605078</v>
      </c>
      <c r="G1102" s="4" t="n">
        <v>116783</v>
      </c>
      <c r="H1102" s="4" t="n">
        <v>225321</v>
      </c>
      <c r="I1102" s="3" t="n">
        <v>164970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734.7963000000001</v>
      </c>
      <c r="O1102" s="8" t="n">
        <v>1279.46</v>
      </c>
      <c r="P1102" s="3" t="n">
        <v>623.9522000000001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1386347</t>
        </is>
      </c>
      <c r="V1102" s="10" t="inlineStr">
        <is>
          <t>1568253</t>
        </is>
      </c>
      <c r="W1102" s="3" t="inlineStr">
        <is>
          <t>904940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32400</v>
      </c>
      <c r="AC1102" s="5" t="n">
        <v>333900</v>
      </c>
      <c r="AD1102" s="4" t="n">
        <v>7991</v>
      </c>
      <c r="AE1102" s="4" t="n">
        <v>17424</v>
      </c>
      <c r="AF1102" s="5" t="n">
        <v>2104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3768.3</v>
      </c>
      <c r="AL1102" s="4" t="n">
        <v>3688.3</v>
      </c>
      <c r="AM1102" s="5" t="n">
        <v>3633.9</v>
      </c>
      <c r="AN1102" s="4" t="n">
        <v>3753.2</v>
      </c>
      <c r="AO1102" s="4" t="n">
        <v>3679.25</v>
      </c>
      <c r="AP1102" s="3" t="n">
        <v>3600.8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1.194379391100708</v>
      </c>
      <c r="E1103" s="2" t="n">
        <v>-4.211987965748679</v>
      </c>
      <c r="F1103" s="3" t="n">
        <v>-2.343561246677939</v>
      </c>
      <c r="G1103" s="4" t="n">
        <v>16545</v>
      </c>
      <c r="H1103" s="4" t="n">
        <v>35912</v>
      </c>
      <c r="I1103" s="3" t="n">
        <v>38383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25.1453</v>
      </c>
      <c r="O1103" s="8" t="n">
        <v>30.1642</v>
      </c>
      <c r="P1103" s="3" t="n">
        <v>44.5654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569936</t>
        </is>
      </c>
      <c r="V1103" s="10" t="inlineStr">
        <is>
          <t>728037</t>
        </is>
      </c>
      <c r="W1103" s="3" t="inlineStr">
        <is>
          <t>928159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216.05</v>
      </c>
      <c r="AO1103" s="4" t="n">
        <v>206.95</v>
      </c>
      <c r="AP1103" s="3" t="n">
        <v>202.1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0.2758077226162344</v>
      </c>
      <c r="E1104" s="2" t="n">
        <v>-0.1178781925343716</v>
      </c>
      <c r="F1104" s="3" t="n">
        <v>-0.1180173092053546</v>
      </c>
      <c r="G1104" s="4" t="n">
        <v>941</v>
      </c>
      <c r="H1104" s="4" t="n">
        <v>1287</v>
      </c>
      <c r="I1104" s="3" t="n">
        <v>1213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8.928700000000001</v>
      </c>
      <c r="O1104" s="8" t="n">
        <v>6.139500000000001</v>
      </c>
      <c r="P1104" s="3" t="n">
        <v>7.2551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3354188</t>
        </is>
      </c>
      <c r="V1104" s="10" t="inlineStr">
        <is>
          <t>2303406</t>
        </is>
      </c>
      <c r="W1104" s="3" t="inlineStr">
        <is>
          <t>2172094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25.45</v>
      </c>
      <c r="AO1104" s="4" t="n">
        <v>25.42</v>
      </c>
      <c r="AP1104" s="3" t="n">
        <v>25.39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0.525277712487113</v>
      </c>
      <c r="E1105" s="2" t="n">
        <v>-0.5987780454827477</v>
      </c>
      <c r="F1105" s="3" t="n">
        <v>-1.508519298819776</v>
      </c>
      <c r="G1105" s="4" t="n">
        <v>36689</v>
      </c>
      <c r="H1105" s="4" t="n">
        <v>33761</v>
      </c>
      <c r="I1105" s="3" t="n">
        <v>55981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133.2234</v>
      </c>
      <c r="O1105" s="8" t="n">
        <v>107.4504</v>
      </c>
      <c r="P1105" s="3" t="n">
        <v>161.9456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152273</t>
        </is>
      </c>
      <c r="V1105" s="10" t="inlineStr">
        <is>
          <t>98339</t>
        </is>
      </c>
      <c r="W1105" s="3" t="inlineStr">
        <is>
          <t>181519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23850</v>
      </c>
      <c r="AC1105" s="5" t="n">
        <v>45750</v>
      </c>
      <c r="AD1105" s="4" t="n">
        <v>3369</v>
      </c>
      <c r="AE1105" s="4" t="n">
        <v>4105</v>
      </c>
      <c r="AF1105" s="5" t="n">
        <v>858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4933</v>
      </c>
      <c r="AL1105" s="4" t="n">
        <v>4902.95</v>
      </c>
      <c r="AM1105" s="5" t="n">
        <v>4849</v>
      </c>
      <c r="AN1105" s="4" t="n">
        <v>4918.35</v>
      </c>
      <c r="AO1105" s="4" t="n">
        <v>4888.9</v>
      </c>
      <c r="AP1105" s="3" t="n">
        <v>4815.15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0.286769536729594</v>
      </c>
      <c r="E1106" s="2" t="n">
        <v>0.05311755800879981</v>
      </c>
      <c r="F1106" s="3" t="n">
        <v>-3.332242052080663</v>
      </c>
      <c r="G1106" s="4" t="n">
        <v>13067</v>
      </c>
      <c r="H1106" s="4" t="n">
        <v>17834</v>
      </c>
      <c r="I1106" s="3" t="n">
        <v>15330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43.4987</v>
      </c>
      <c r="O1106" s="8" t="n">
        <v>62.2341</v>
      </c>
      <c r="P1106" s="3" t="n">
        <v>50.6651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35556</t>
        </is>
      </c>
      <c r="V1106" s="10" t="inlineStr">
        <is>
          <t>31122</t>
        </is>
      </c>
      <c r="W1106" s="3" t="inlineStr">
        <is>
          <t>29991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7400</v>
      </c>
      <c r="AC1106" s="5" t="n">
        <v>8800</v>
      </c>
      <c r="AD1106" s="4" t="n">
        <v>1016</v>
      </c>
      <c r="AE1106" s="4" t="n">
        <v>1489</v>
      </c>
      <c r="AF1106" s="5" t="n">
        <v>240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5669.75</v>
      </c>
      <c r="AL1106" s="4" t="n">
        <v>5665.85</v>
      </c>
      <c r="AM1106" s="5" t="n">
        <v>5498.95</v>
      </c>
      <c r="AN1106" s="4" t="n">
        <v>5647.85</v>
      </c>
      <c r="AO1106" s="4" t="n">
        <v>5650.85</v>
      </c>
      <c r="AP1106" s="3" t="n">
        <v>5462.55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-0.9372517871326415</v>
      </c>
      <c r="E1107" s="2" t="n">
        <v>-1.349021808851832</v>
      </c>
      <c r="F1107" s="3" t="n">
        <v>0.2722747129939985</v>
      </c>
      <c r="G1107" s="4" t="n">
        <v>956</v>
      </c>
      <c r="H1107" s="4" t="n">
        <v>654</v>
      </c>
      <c r="I1107" s="3" t="n">
        <v>1097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1.1085</v>
      </c>
      <c r="O1107" s="8" t="n">
        <v>0.7902</v>
      </c>
      <c r="P1107" s="3" t="n">
        <v>1.0215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2426</t>
        </is>
      </c>
      <c r="V1107" s="10" t="inlineStr">
        <is>
          <t>2078</t>
        </is>
      </c>
      <c r="W1107" s="3" t="inlineStr">
        <is>
          <t>2236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2494.4</v>
      </c>
      <c r="AO1107" s="4" t="n">
        <v>2460.75</v>
      </c>
      <c r="AP1107" s="3" t="n">
        <v>2467.45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-1.612396607685057</v>
      </c>
      <c r="E1108" s="2" t="n">
        <v>-1.032244333297866</v>
      </c>
      <c r="F1108" s="3" t="n">
        <v>-2.591397849462368</v>
      </c>
      <c r="G1108" s="4" t="n">
        <v>4271</v>
      </c>
      <c r="H1108" s="4" t="n">
        <v>4514</v>
      </c>
      <c r="I1108" s="3" t="n">
        <v>11799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4.1006</v>
      </c>
      <c r="O1108" s="8" t="n">
        <v>3.3283</v>
      </c>
      <c r="P1108" s="3" t="n">
        <v>6.4415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48401</t>
        </is>
      </c>
      <c r="V1108" s="10" t="inlineStr">
        <is>
          <t>35909</t>
        </is>
      </c>
      <c r="W1108" s="3" t="inlineStr">
        <is>
          <t>64578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469.85</v>
      </c>
      <c r="AO1108" s="4" t="n">
        <v>465</v>
      </c>
      <c r="AP1108" s="3" t="n">
        <v>452.95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-0.06539407716502238</v>
      </c>
      <c r="E1109" s="2" t="n">
        <v>1.099962607503433</v>
      </c>
      <c r="F1109" s="3" t="n">
        <v>-0.8106025581753794</v>
      </c>
      <c r="G1109" s="4" t="n">
        <v>55929</v>
      </c>
      <c r="H1109" s="4" t="n">
        <v>71974</v>
      </c>
      <c r="I1109" s="3" t="n">
        <v>66585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241.5873</v>
      </c>
      <c r="O1109" s="8" t="n">
        <v>214.5487</v>
      </c>
      <c r="P1109" s="3" t="n">
        <v>224.5484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666753</t>
        </is>
      </c>
      <c r="V1109" s="10" t="inlineStr">
        <is>
          <t>637805</t>
        </is>
      </c>
      <c r="W1109" s="3" t="inlineStr">
        <is>
          <t>673608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-25500</v>
      </c>
      <c r="AC1109" s="5" t="n">
        <v>67150</v>
      </c>
      <c r="AD1109" s="4" t="n">
        <v>3456</v>
      </c>
      <c r="AE1109" s="4" t="n">
        <v>4532</v>
      </c>
      <c r="AF1109" s="5" t="n">
        <v>376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1609.45</v>
      </c>
      <c r="AL1109" s="4" t="n">
        <v>1628.7</v>
      </c>
      <c r="AM1109" s="5" t="n">
        <v>1623.4</v>
      </c>
      <c r="AN1109" s="4" t="n">
        <v>1604.6</v>
      </c>
      <c r="AO1109" s="4" t="n">
        <v>1622.25</v>
      </c>
      <c r="AP1109" s="3" t="n">
        <v>1609.1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0.08421052631578947</v>
      </c>
      <c r="E1110" s="2" t="n">
        <v>-0.8792595708876774</v>
      </c>
      <c r="F1110" s="3" t="n">
        <v>-2.932812698951654</v>
      </c>
      <c r="G1110" s="4" t="n">
        <v>5787</v>
      </c>
      <c r="H1110" s="4" t="n">
        <v>3816</v>
      </c>
      <c r="I1110" s="3" t="n">
        <v>6643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3.584</v>
      </c>
      <c r="O1110" s="8" t="n">
        <v>2.6745</v>
      </c>
      <c r="P1110" s="3" t="n">
        <v>4.7059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15415</t>
        </is>
      </c>
      <c r="V1110" s="10" t="inlineStr">
        <is>
          <t>11996</t>
        </is>
      </c>
      <c r="W1110" s="3" t="inlineStr">
        <is>
          <t>19250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1188.5</v>
      </c>
      <c r="AO1110" s="4" t="n">
        <v>1178.05</v>
      </c>
      <c r="AP1110" s="3" t="n">
        <v>1143.5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2.536742500503327</v>
      </c>
      <c r="E1111" s="2" t="n">
        <v>1.786766149617115</v>
      </c>
      <c r="F1111" s="3" t="n">
        <v>-3.858024691358025</v>
      </c>
      <c r="G1111" s="4" t="n">
        <v>41565</v>
      </c>
      <c r="H1111" s="4" t="n">
        <v>49411</v>
      </c>
      <c r="I1111" s="3" t="n">
        <v>29814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61.2976</v>
      </c>
      <c r="O1111" s="8" t="n">
        <v>79.69760000000001</v>
      </c>
      <c r="P1111" s="3" t="n">
        <v>36.911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735823</t>
        </is>
      </c>
      <c r="V1111" s="10" t="inlineStr">
        <is>
          <t>1031473</t>
        </is>
      </c>
      <c r="W1111" s="3" t="inlineStr">
        <is>
          <t>659614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254.65</v>
      </c>
      <c r="AO1111" s="4" t="n">
        <v>259.2</v>
      </c>
      <c r="AP1111" s="3" t="n">
        <v>249.2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-1.999999999999996</v>
      </c>
      <c r="E1112" s="2" t="n">
        <v>-2.433281004709583</v>
      </c>
      <c r="F1112" s="3" t="n">
        <v>-0.9654062751407908</v>
      </c>
      <c r="G1112" s="4" t="n">
        <v>2440</v>
      </c>
      <c r="H1112" s="4" t="n">
        <v>1861</v>
      </c>
      <c r="I1112" s="3" t="n">
        <v>1308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1.3397</v>
      </c>
      <c r="O1112" s="8" t="n">
        <v>0.8317</v>
      </c>
      <c r="P1112" s="3" t="n">
        <v>0.7693000000000001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54908</t>
        </is>
      </c>
      <c r="V1112" s="10" t="inlineStr">
        <is>
          <t>38953</t>
        </is>
      </c>
      <c r="W1112" s="3" t="inlineStr">
        <is>
          <t>34505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127.4</v>
      </c>
      <c r="AO1112" s="4" t="n">
        <v>124.3</v>
      </c>
      <c r="AP1112" s="3" t="n">
        <v>123.1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9.243697478991592</v>
      </c>
      <c r="E1113" s="2" t="n">
        <v>-3.846153846153846</v>
      </c>
      <c r="F1113" s="3" t="n">
        <v>-2.400000000000006</v>
      </c>
      <c r="G1113" s="4" t="n">
        <v>329</v>
      </c>
      <c r="H1113" s="4" t="n">
        <v>586</v>
      </c>
      <c r="I1113" s="3" t="n">
        <v>218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0.0919</v>
      </c>
      <c r="O1113" s="8" t="n">
        <v>0.1593</v>
      </c>
      <c r="P1113" s="3" t="n">
        <v>0.0363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123684</t>
        </is>
      </c>
      <c r="V1113" s="10" t="inlineStr">
        <is>
          <t>174661</t>
        </is>
      </c>
      <c r="W1113" s="3" t="inlineStr">
        <is>
          <t>29210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</v>
      </c>
      <c r="AO1113" s="4" t="n">
        <v>6.25</v>
      </c>
      <c r="AP1113" s="3" t="n">
        <v>6.1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-0.7030465349849477</v>
      </c>
      <c r="E1114" s="2" t="n">
        <v>-0.2528658125421443</v>
      </c>
      <c r="F1114" s="3" t="n">
        <v>-0.8450228156160218</v>
      </c>
      <c r="G1114" s="4" t="n">
        <v>127279</v>
      </c>
      <c r="H1114" s="4" t="n">
        <v>169073</v>
      </c>
      <c r="I1114" s="3" t="n">
        <v>95536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475.4271</v>
      </c>
      <c r="O1114" s="8" t="n">
        <v>830.9173</v>
      </c>
      <c r="P1114" s="3" t="n">
        <v>416.5125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1581365</t>
        </is>
      </c>
      <c r="V1114" s="10" t="inlineStr">
        <is>
          <t>2519317</t>
        </is>
      </c>
      <c r="W1114" s="3" t="inlineStr">
        <is>
          <t>1180623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385350</v>
      </c>
      <c r="AC1114" s="5" t="n">
        <v>137550</v>
      </c>
      <c r="AD1114" s="4" t="n">
        <v>7127</v>
      </c>
      <c r="AE1114" s="4" t="n">
        <v>8743</v>
      </c>
      <c r="AF1114" s="5" t="n">
        <v>967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2075.25</v>
      </c>
      <c r="AL1114" s="4" t="n">
        <v>2069.55</v>
      </c>
      <c r="AM1114" s="5" t="n">
        <v>2073.55</v>
      </c>
      <c r="AN1114" s="4" t="n">
        <v>2076.2</v>
      </c>
      <c r="AO1114" s="4" t="n">
        <v>2070.95</v>
      </c>
      <c r="AP1114" s="3" t="n">
        <v>2053.45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0.8512769153730634</v>
      </c>
      <c r="E1115" s="2" t="n">
        <v>0.4468718967229281</v>
      </c>
      <c r="F1115" s="3" t="n">
        <v>-4.168726314055026</v>
      </c>
      <c r="G1115" s="4" t="n">
        <v>31343</v>
      </c>
      <c r="H1115" s="4" t="n">
        <v>54672</v>
      </c>
      <c r="I1115" s="3" t="n">
        <v>32692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105.3689</v>
      </c>
      <c r="O1115" s="8" t="n">
        <v>94.11660000000001</v>
      </c>
      <c r="P1115" s="3" t="n">
        <v>93.72930000000001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1903892</t>
        </is>
      </c>
      <c r="V1115" s="10" t="inlineStr">
        <is>
          <t>1087315</t>
        </is>
      </c>
      <c r="W1115" s="3" t="inlineStr">
        <is>
          <t>1593167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1260000</v>
      </c>
      <c r="AC1115" s="5" t="n">
        <v>238000</v>
      </c>
      <c r="AD1115" s="4" t="n">
        <v>3947</v>
      </c>
      <c r="AE1115" s="4" t="n">
        <v>4700</v>
      </c>
      <c r="AF1115" s="5" t="n">
        <v>471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302.65</v>
      </c>
      <c r="AL1115" s="4" t="n">
        <v>302.9</v>
      </c>
      <c r="AM1115" s="5" t="n">
        <v>290.05</v>
      </c>
      <c r="AN1115" s="4" t="n">
        <v>302.1</v>
      </c>
      <c r="AO1115" s="4" t="n">
        <v>303.45</v>
      </c>
      <c r="AP1115" s="3" t="n">
        <v>290.8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-0.06445375443119195</v>
      </c>
      <c r="E1116" s="2" t="n">
        <v>-1.967107384714615</v>
      </c>
      <c r="F1116" s="3" t="n">
        <v>4.999999999999996</v>
      </c>
      <c r="G1116" s="4" t="n">
        <v>4642</v>
      </c>
      <c r="H1116" s="4" t="n">
        <v>6530</v>
      </c>
      <c r="I1116" s="3" t="n">
        <v>41229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1.5297</v>
      </c>
      <c r="O1116" s="8" t="n">
        <v>1.8446</v>
      </c>
      <c r="P1116" s="3" t="n">
        <v>24.812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39743</t>
        </is>
      </c>
      <c r="V1116" s="10" t="inlineStr">
        <is>
          <t>69409</t>
        </is>
      </c>
      <c r="W1116" s="3" t="inlineStr">
        <is>
          <t>445442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155.05</v>
      </c>
      <c r="AO1116" s="4" t="n">
        <v>152</v>
      </c>
      <c r="AP1116" s="3" t="n">
        <v>159.6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-1.501096306291108</v>
      </c>
      <c r="E1117" s="2" t="n">
        <v>1.999143835616431</v>
      </c>
      <c r="F1117" s="3" t="n">
        <v>-1.372392663784774</v>
      </c>
      <c r="G1117" s="4" t="n">
        <v>113</v>
      </c>
      <c r="H1117" s="4" t="n">
        <v>174</v>
      </c>
      <c r="I1117" s="3" t="n">
        <v>209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0.2416</v>
      </c>
      <c r="O1117" s="8" t="n">
        <v>0.7353000000000001</v>
      </c>
      <c r="P1117" s="3" t="n">
        <v>0.5019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1168</v>
      </c>
      <c r="AO1117" s="4" t="n">
        <v>1191.35</v>
      </c>
      <c r="AP1117" s="3" t="n">
        <v>1175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-2.017937219730939</v>
      </c>
      <c r="E1118" s="2" t="n">
        <v>-1.029748283752867</v>
      </c>
      <c r="F1118" s="3" t="n">
        <v>-1.965317919075148</v>
      </c>
      <c r="G1118" s="4" t="n">
        <v>28</v>
      </c>
      <c r="H1118" s="4" t="n">
        <v>23</v>
      </c>
      <c r="I1118" s="3" t="n">
        <v>14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0.006999999999999999</v>
      </c>
      <c r="O1118" s="8" t="n">
        <v>0.0109</v>
      </c>
      <c r="P1118" s="3" t="n">
        <v>0.0043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43.7</v>
      </c>
      <c r="AO1118" s="4" t="n">
        <v>43.25</v>
      </c>
      <c r="AP1118" s="3" t="n">
        <v>42.4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-5.025125628140704</v>
      </c>
      <c r="E1119" s="2" t="n">
        <v>4.232804232804237</v>
      </c>
      <c r="F1119" s="3" t="n">
        <v>-4.060913705583761</v>
      </c>
      <c r="G1119" s="4" t="n">
        <v>84</v>
      </c>
      <c r="H1119" s="4" t="n">
        <v>225</v>
      </c>
      <c r="I1119" s="3" t="n">
        <v>160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0.0322</v>
      </c>
      <c r="O1119" s="8" t="n">
        <v>0.117</v>
      </c>
      <c r="P1119" s="3" t="n">
        <v>0.0532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9.449999999999999</v>
      </c>
      <c r="AO1119" s="4" t="n">
        <v>9.85</v>
      </c>
      <c r="AP1119" s="3" t="n">
        <v>9.449999999999999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1.592531576057115</v>
      </c>
      <c r="E1120" s="2" t="n">
        <v>-3.297297297297294</v>
      </c>
      <c r="F1120" s="3" t="n">
        <v>-2.291783119060925</v>
      </c>
      <c r="G1120" s="4" t="n">
        <v>4583</v>
      </c>
      <c r="H1120" s="4" t="n">
        <v>3848</v>
      </c>
      <c r="I1120" s="3" t="n">
        <v>5534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3.5241</v>
      </c>
      <c r="O1120" s="8" t="n">
        <v>2.6105</v>
      </c>
      <c r="P1120" s="3" t="n">
        <v>3.1359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94399</t>
        </is>
      </c>
      <c r="V1120" s="10" t="inlineStr">
        <is>
          <t>118345</t>
        </is>
      </c>
      <c r="W1120" s="3" t="inlineStr">
        <is>
          <t>93625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92.5</v>
      </c>
      <c r="AO1120" s="4" t="n">
        <v>89.45</v>
      </c>
      <c r="AP1120" s="3" t="n">
        <v>87.40000000000001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-0.4820245029122354</v>
      </c>
      <c r="E1121" s="2" t="n">
        <v>-0.1917255297679089</v>
      </c>
      <c r="F1121" s="3" t="n">
        <v>-1.152562936002427</v>
      </c>
      <c r="G1121" s="4" t="n">
        <v>12816</v>
      </c>
      <c r="H1121" s="4" t="n">
        <v>8392</v>
      </c>
      <c r="I1121" s="3" t="n">
        <v>15417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8.743400000000001</v>
      </c>
      <c r="O1121" s="8" t="n">
        <v>5.755700000000001</v>
      </c>
      <c r="P1121" s="3" t="n">
        <v>9.345700000000001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674617</t>
        </is>
      </c>
      <c r="V1121" s="10" t="inlineStr">
        <is>
          <t>452591</t>
        </is>
      </c>
      <c r="W1121" s="3" t="inlineStr">
        <is>
          <t>559558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99.09999999999999</v>
      </c>
      <c r="AO1121" s="4" t="n">
        <v>98.91</v>
      </c>
      <c r="AP1121" s="3" t="n">
        <v>97.77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0.5138831330294277</v>
      </c>
      <c r="E1122" s="2" t="n">
        <v>-1.946070751216305</v>
      </c>
      <c r="F1122" s="3" t="n">
        <v>-2.388360945252701</v>
      </c>
      <c r="G1122" s="4" t="n">
        <v>2530</v>
      </c>
      <c r="H1122" s="4" t="n">
        <v>1338</v>
      </c>
      <c r="I1122" s="3" t="n">
        <v>1031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1.3218</v>
      </c>
      <c r="O1122" s="8" t="n">
        <v>0.7042</v>
      </c>
      <c r="P1122" s="3" t="n">
        <v>0.6351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11081</t>
        </is>
      </c>
      <c r="V1122" s="10" t="inlineStr">
        <is>
          <t>6826</t>
        </is>
      </c>
      <c r="W1122" s="3" t="inlineStr">
        <is>
          <t>5957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606.35</v>
      </c>
      <c r="AO1122" s="4" t="n">
        <v>594.55</v>
      </c>
      <c r="AP1122" s="3" t="n">
        <v>580.35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1.730769230769228</v>
      </c>
      <c r="E1123" s="2" t="n">
        <v>1.228733459357275</v>
      </c>
      <c r="F1123" s="3" t="n">
        <v>-1.867413632119514</v>
      </c>
      <c r="G1123" s="4" t="n">
        <v>721</v>
      </c>
      <c r="H1123" s="4" t="n">
        <v>743</v>
      </c>
      <c r="I1123" s="3" t="n">
        <v>804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0.6211</v>
      </c>
      <c r="O1123" s="8" t="n">
        <v>0.5093</v>
      </c>
      <c r="P1123" s="3" t="n">
        <v>1.3178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90212</t>
        </is>
      </c>
      <c r="V1123" s="10" t="inlineStr">
        <is>
          <t>64525</t>
        </is>
      </c>
      <c r="W1123" s="3" t="inlineStr">
        <is>
          <t>125584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52.9</v>
      </c>
      <c r="AO1123" s="4" t="n">
        <v>53.55</v>
      </c>
      <c r="AP1123" s="3" t="n">
        <v>52.55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0.5430566330488663</v>
      </c>
      <c r="E1124" s="2" t="n">
        <v>-1.851851851851845</v>
      </c>
      <c r="F1124" s="3" t="n">
        <v>-3.066037735849061</v>
      </c>
      <c r="G1124" s="4" t="n">
        <v>29570</v>
      </c>
      <c r="H1124" s="4" t="n">
        <v>35250</v>
      </c>
      <c r="I1124" s="3" t="n">
        <v>50384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109.8252</v>
      </c>
      <c r="O1124" s="8" t="n">
        <v>121.511</v>
      </c>
      <c r="P1124" s="3" t="n">
        <v>185.3545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4078570</t>
        </is>
      </c>
      <c r="V1124" s="10" t="inlineStr">
        <is>
          <t>6012121</t>
        </is>
      </c>
      <c r="W1124" s="3" t="inlineStr">
        <is>
          <t>8407793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64.8</v>
      </c>
      <c r="AO1124" s="4" t="n">
        <v>63.6</v>
      </c>
      <c r="AP1124" s="3" t="n">
        <v>61.65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-0.2969561989606365</v>
      </c>
      <c r="E1125" s="2" t="n">
        <v>-0.3350707371556344</v>
      </c>
      <c r="F1125" s="3" t="n">
        <v>-3.025775121404545</v>
      </c>
      <c r="G1125" s="4" t="n">
        <v>168</v>
      </c>
      <c r="H1125" s="4" t="n">
        <v>41</v>
      </c>
      <c r="I1125" s="3" t="n">
        <v>273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0.1048</v>
      </c>
      <c r="O1125" s="8" t="n">
        <v>0.0142</v>
      </c>
      <c r="P1125" s="3" t="n">
        <v>0.05769999999999999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6146</t>
        </is>
      </c>
      <c r="V1125" s="10" t="inlineStr">
        <is>
          <t>849</t>
        </is>
      </c>
      <c r="W1125" s="3" t="inlineStr">
        <is>
          <t>2759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134.3</v>
      </c>
      <c r="AO1125" s="4" t="n">
        <v>133.85</v>
      </c>
      <c r="AP1125" s="3" t="n">
        <v>129.8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-0.2618943692710582</v>
      </c>
      <c r="E1126" s="2" t="n">
        <v>-0.7002188183807415</v>
      </c>
      <c r="F1126" s="3" t="n">
        <v>-4.05464962538564</v>
      </c>
      <c r="G1126" s="4" t="n">
        <v>219</v>
      </c>
      <c r="H1126" s="4" t="n">
        <v>188</v>
      </c>
      <c r="I1126" s="3" t="n">
        <v>194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0.2103</v>
      </c>
      <c r="O1126" s="8" t="n">
        <v>0.147</v>
      </c>
      <c r="P1126" s="3" t="n">
        <v>0.2651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114.25</v>
      </c>
      <c r="AO1126" s="4" t="n">
        <v>113.45</v>
      </c>
      <c r="AP1126" s="3" t="n">
        <v>108.85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-4.207668815744817</v>
      </c>
      <c r="E1127" s="2" t="n">
        <v>-2.479631597591215</v>
      </c>
      <c r="F1127" s="3" t="n">
        <v>-0.2542680711950558</v>
      </c>
      <c r="G1127" s="4" t="n">
        <v>6384</v>
      </c>
      <c r="H1127" s="4" t="n">
        <v>1917</v>
      </c>
      <c r="I1127" s="3" t="n">
        <v>2581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3.7216</v>
      </c>
      <c r="O1127" s="8" t="n">
        <v>1.3238</v>
      </c>
      <c r="P1127" s="3" t="n">
        <v>1.4104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99672</t>
        </is>
      </c>
      <c r="V1127" s="10" t="inlineStr">
        <is>
          <t>54802</t>
        </is>
      </c>
      <c r="W1127" s="3" t="inlineStr">
        <is>
          <t>44889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141.15</v>
      </c>
      <c r="AO1127" s="4" t="n">
        <v>137.65</v>
      </c>
      <c r="AP1127" s="3" t="n">
        <v>137.3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-0.07246376811593791</v>
      </c>
      <c r="E1128" s="2" t="n">
        <v>-3.480783176214656</v>
      </c>
      <c r="F1128" s="3" t="n">
        <v>-4.58302028549962</v>
      </c>
      <c r="G1128" s="4" t="n">
        <v>198</v>
      </c>
      <c r="H1128" s="4" t="n">
        <v>617</v>
      </c>
      <c r="I1128" s="3" t="n">
        <v>607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0.09230000000000001</v>
      </c>
      <c r="O1128" s="8" t="n">
        <v>0.5548</v>
      </c>
      <c r="P1128" s="3" t="n">
        <v>0.4073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7090</t>
        </is>
      </c>
      <c r="V1128" s="10" t="inlineStr">
        <is>
          <t>41921</t>
        </is>
      </c>
      <c r="W1128" s="3" t="inlineStr">
        <is>
          <t>40514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68.95</v>
      </c>
      <c r="AO1128" s="4" t="n">
        <v>66.55</v>
      </c>
      <c r="AP1128" s="3" t="n">
        <v>63.5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0.6354249404289124</v>
      </c>
      <c r="E1129" s="2" t="n">
        <v>-0.8681925808997588</v>
      </c>
      <c r="F1129" s="3" t="n">
        <v>-0.8757961783439585</v>
      </c>
      <c r="G1129" s="4" t="n">
        <v>1797</v>
      </c>
      <c r="H1129" s="4" t="n">
        <v>1944</v>
      </c>
      <c r="I1129" s="3" t="n">
        <v>2269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2.0563</v>
      </c>
      <c r="O1129" s="8" t="n">
        <v>1.5204</v>
      </c>
      <c r="P1129" s="3" t="n">
        <v>1.8258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1451795</t>
        </is>
      </c>
      <c r="V1129" s="10" t="inlineStr">
        <is>
          <t>1015873</t>
        </is>
      </c>
      <c r="W1129" s="3" t="inlineStr">
        <is>
          <t>993594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12.67</v>
      </c>
      <c r="AO1129" s="4" t="n">
        <v>12.56</v>
      </c>
      <c r="AP1129" s="3" t="n">
        <v>12.45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-0.4902748754219688</v>
      </c>
      <c r="E1130" s="2" t="n">
        <v>4.959211695339641</v>
      </c>
      <c r="F1130" s="3" t="n">
        <v>-2.801077337437483</v>
      </c>
      <c r="G1130" s="4" t="n">
        <v>18799</v>
      </c>
      <c r="H1130" s="4" t="n">
        <v>40760</v>
      </c>
      <c r="I1130" s="3" t="n">
        <v>22919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25.112</v>
      </c>
      <c r="O1130" s="8" t="n">
        <v>94.63260000000001</v>
      </c>
      <c r="P1130" s="3" t="n">
        <v>24.9918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161157</t>
        </is>
      </c>
      <c r="V1130" s="10" t="inlineStr">
        <is>
          <t>630541</t>
        </is>
      </c>
      <c r="W1130" s="3" t="inlineStr">
        <is>
          <t>162855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619.05</v>
      </c>
      <c r="AO1130" s="4" t="n">
        <v>649.75</v>
      </c>
      <c r="AP1130" s="3" t="n">
        <v>631.55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-1.175224986765487</v>
      </c>
      <c r="E1131" s="2" t="n">
        <v>-0.4713949003642572</v>
      </c>
      <c r="F1131" s="3" t="n">
        <v>-3.336921420882669</v>
      </c>
      <c r="G1131" s="4" t="n">
        <v>13078</v>
      </c>
      <c r="H1131" s="4" t="n">
        <v>12959</v>
      </c>
      <c r="I1131" s="3" t="n">
        <v>23917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8.2067</v>
      </c>
      <c r="O1131" s="8" t="n">
        <v>9.9567</v>
      </c>
      <c r="P1131" s="3" t="n">
        <v>15.1981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83702</t>
        </is>
      </c>
      <c r="V1131" s="10" t="inlineStr">
        <is>
          <t>112759</t>
        </is>
      </c>
      <c r="W1131" s="3" t="inlineStr">
        <is>
          <t>157010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466.7</v>
      </c>
      <c r="AO1131" s="4" t="n">
        <v>464.5</v>
      </c>
      <c r="AP1131" s="3" t="n">
        <v>449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0.5739034823068799</v>
      </c>
      <c r="E1132" s="2" t="n">
        <v>1.193253783081128</v>
      </c>
      <c r="F1132" s="3" t="n">
        <v>-1.77470355731225</v>
      </c>
      <c r="G1132" s="4" t="n">
        <v>800</v>
      </c>
      <c r="H1132" s="4" t="n">
        <v>2905</v>
      </c>
      <c r="I1132" s="3" t="n">
        <v>2508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1.5175</v>
      </c>
      <c r="O1132" s="8" t="n">
        <v>5.999400000000001</v>
      </c>
      <c r="P1132" s="3" t="n">
        <v>3.9372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923</t>
        </is>
      </c>
      <c r="V1132" s="10" t="inlineStr">
        <is>
          <t>3472</t>
        </is>
      </c>
      <c r="W1132" s="3" t="inlineStr">
        <is>
          <t>2388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7500.5</v>
      </c>
      <c r="AO1132" s="4" t="n">
        <v>7590</v>
      </c>
      <c r="AP1132" s="3" t="n">
        <v>7455.3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-0.3387383385162099</v>
      </c>
      <c r="E1133" s="2" t="n">
        <v>-0.05014765699003125</v>
      </c>
      <c r="F1133" s="3" t="n">
        <v>-1.276619467053176</v>
      </c>
      <c r="G1133" s="4" t="n">
        <v>8541</v>
      </c>
      <c r="H1133" s="4" t="n">
        <v>58357</v>
      </c>
      <c r="I1133" s="3" t="n">
        <v>19578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7.3742</v>
      </c>
      <c r="O1133" s="8" t="n">
        <v>165.1449</v>
      </c>
      <c r="P1133" s="3" t="n">
        <v>16.5083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42251</t>
        </is>
      </c>
      <c r="V1133" s="10" t="inlineStr">
        <is>
          <t>412766</t>
        </is>
      </c>
      <c r="W1133" s="3" t="inlineStr">
        <is>
          <t>77979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897.35</v>
      </c>
      <c r="AO1133" s="4" t="n">
        <v>896.9</v>
      </c>
      <c r="AP1133" s="3" t="n">
        <v>885.45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7.411464037970067</v>
      </c>
      <c r="E1134" s="2" t="n">
        <v>-1.869476546566961</v>
      </c>
      <c r="F1134" s="3" t="n">
        <v>-0.2727745064080242</v>
      </c>
      <c r="G1134" s="4" t="n">
        <v>36569</v>
      </c>
      <c r="H1134" s="4" t="n">
        <v>10456</v>
      </c>
      <c r="I1134" s="3" t="n">
        <v>14622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57.5336</v>
      </c>
      <c r="O1134" s="8" t="n">
        <v>13.5589</v>
      </c>
      <c r="P1134" s="3" t="n">
        <v>15.5529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180315</t>
        </is>
      </c>
      <c r="V1134" s="10" t="inlineStr">
        <is>
          <t>48404</t>
        </is>
      </c>
      <c r="W1134" s="3" t="inlineStr">
        <is>
          <t>37736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1176.8</v>
      </c>
      <c r="AO1134" s="4" t="n">
        <v>1154.8</v>
      </c>
      <c r="AP1134" s="3" t="n">
        <v>1151.65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0.4704775346977138</v>
      </c>
      <c r="E1135" s="2" t="n">
        <v>-0.538515570124091</v>
      </c>
      <c r="F1135" s="3" t="n">
        <v>-0.8866917765222814</v>
      </c>
      <c r="G1135" s="4" t="n">
        <v>330</v>
      </c>
      <c r="H1135" s="4" t="n">
        <v>585</v>
      </c>
      <c r="I1135" s="3" t="n">
        <v>643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0.2823</v>
      </c>
      <c r="O1135" s="8" t="n">
        <v>0.6045</v>
      </c>
      <c r="P1135" s="3" t="n">
        <v>0.4909000000000001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19905</t>
        </is>
      </c>
      <c r="V1135" s="10" t="inlineStr">
        <is>
          <t>42874</t>
        </is>
      </c>
      <c r="W1135" s="3" t="inlineStr">
        <is>
          <t>25696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128.13</v>
      </c>
      <c r="AO1135" s="4" t="n">
        <v>127.44</v>
      </c>
      <c r="AP1135" s="3" t="n">
        <v>126.31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0.1686340640809376</v>
      </c>
      <c r="E1136" s="2" t="n">
        <v>-0.03466032877796683</v>
      </c>
      <c r="F1136" s="3" t="n">
        <v>-1.65931943137352</v>
      </c>
      <c r="G1136" s="4" t="n">
        <v>467</v>
      </c>
      <c r="H1136" s="4" t="n">
        <v>827</v>
      </c>
      <c r="I1136" s="3" t="n">
        <v>1230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0.2694</v>
      </c>
      <c r="O1136" s="8" t="n">
        <v>0.3427000000000001</v>
      </c>
      <c r="P1136" s="3" t="n">
        <v>0.4386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1696</t>
        </is>
      </c>
      <c r="V1136" s="10" t="inlineStr">
        <is>
          <t>1750</t>
        </is>
      </c>
      <c r="W1136" s="3" t="inlineStr">
        <is>
          <t>2568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1009.8</v>
      </c>
      <c r="AO1136" s="4" t="n">
        <v>1009.45</v>
      </c>
      <c r="AP1136" s="3" t="n">
        <v>992.7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-1.911589008363212</v>
      </c>
      <c r="E1137" s="2" t="n">
        <v>-1.948842874543233</v>
      </c>
      <c r="F1137" s="3" t="n">
        <v>-1.987577639751546</v>
      </c>
      <c r="G1137" s="4" t="n">
        <v>15</v>
      </c>
      <c r="H1137" s="4" t="n">
        <v>42</v>
      </c>
      <c r="I1137" s="3" t="n">
        <v>30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0.0136</v>
      </c>
      <c r="O1137" s="8" t="n">
        <v>0.0204</v>
      </c>
      <c r="P1137" s="3" t="n">
        <v>0.0095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41.05</v>
      </c>
      <c r="AO1137" s="4" t="n">
        <v>40.25</v>
      </c>
      <c r="AP1137" s="3" t="n">
        <v>39.45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-1.953818827708693</v>
      </c>
      <c r="E1138" s="2" t="n">
        <v>-1.449275362318848</v>
      </c>
      <c r="F1138" s="3" t="n">
        <v>-1.286764705882345</v>
      </c>
      <c r="G1138" s="4" t="n">
        <v>52</v>
      </c>
      <c r="H1138" s="4" t="n">
        <v>55</v>
      </c>
      <c r="I1138" s="3" t="n">
        <v>50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0.0243</v>
      </c>
      <c r="O1138" s="8" t="n">
        <v>0.016</v>
      </c>
      <c r="P1138" s="3" t="n">
        <v>0.0194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27.6</v>
      </c>
      <c r="AO1138" s="4" t="n">
        <v>27.2</v>
      </c>
      <c r="AP1138" s="3" t="n">
        <v>26.85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1.161103047895496</v>
      </c>
      <c r="E1139" s="2" t="n">
        <v>-0.7173601147776184</v>
      </c>
      <c r="F1139" s="3" t="n">
        <v>-2.456647398843935</v>
      </c>
      <c r="G1139" s="4" t="n">
        <v>668</v>
      </c>
      <c r="H1139" s="4" t="n">
        <v>721</v>
      </c>
      <c r="I1139" s="3" t="n">
        <v>651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0.2344</v>
      </c>
      <c r="O1139" s="8" t="n">
        <v>0.4849000000000001</v>
      </c>
      <c r="P1139" s="3" t="n">
        <v>0.3895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39389</t>
        </is>
      </c>
      <c r="V1139" s="10" t="inlineStr">
        <is>
          <t>85928</t>
        </is>
      </c>
      <c r="W1139" s="3" t="inlineStr">
        <is>
          <t>65141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34.85</v>
      </c>
      <c r="AO1139" s="4" t="n">
        <v>34.6</v>
      </c>
      <c r="AP1139" s="3" t="n">
        <v>33.75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1.969561324977621</v>
      </c>
      <c r="E1140" s="2" t="n">
        <v>-3.687445127304655</v>
      </c>
      <c r="F1140" s="3" t="n">
        <v>-3.874202370100273</v>
      </c>
      <c r="G1140" s="4" t="n">
        <v>2182</v>
      </c>
      <c r="H1140" s="4" t="n">
        <v>1876</v>
      </c>
      <c r="I1140" s="3" t="n">
        <v>2153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1.5602</v>
      </c>
      <c r="O1140" s="8" t="n">
        <v>1.3048</v>
      </c>
      <c r="P1140" s="3" t="n">
        <v>1.2643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62702</t>
        </is>
      </c>
      <c r="V1140" s="10" t="inlineStr">
        <is>
          <t>67067</t>
        </is>
      </c>
      <c r="W1140" s="3" t="inlineStr">
        <is>
          <t>55486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113.9</v>
      </c>
      <c r="AO1140" s="4" t="n">
        <v>109.7</v>
      </c>
      <c r="AP1140" s="3" t="n">
        <v>105.45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-1.978691019786906</v>
      </c>
      <c r="E1141" s="2" t="n">
        <v>-1.940993788819887</v>
      </c>
      <c r="F1141" s="3" t="n">
        <v>-1.979414093428345</v>
      </c>
      <c r="G1141" s="4" t="n">
        <v>40</v>
      </c>
      <c r="H1141" s="4" t="n">
        <v>53</v>
      </c>
      <c r="I1141" s="3" t="n">
        <v>41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0.0468</v>
      </c>
      <c r="O1141" s="8" t="n">
        <v>0.0761</v>
      </c>
      <c r="P1141" s="3" t="n">
        <v>0.0194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64.40000000000001</v>
      </c>
      <c r="AO1141" s="4" t="n">
        <v>63.15</v>
      </c>
      <c r="AP1141" s="3" t="n">
        <v>61.9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0.6793478260869565</v>
      </c>
      <c r="E1142" s="2" t="n">
        <v>-1.012145748987854</v>
      </c>
      <c r="F1142" s="3" t="n">
        <v>1.431492842535803</v>
      </c>
      <c r="G1142" s="4" t="n">
        <v>4358</v>
      </c>
      <c r="H1142" s="4" t="n">
        <v>3372</v>
      </c>
      <c r="I1142" s="3" t="n">
        <v>6795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7.501300000000001</v>
      </c>
      <c r="O1142" s="8" t="n">
        <v>4.1238</v>
      </c>
      <c r="P1142" s="3" t="n">
        <v>7.8399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577374</t>
        </is>
      </c>
      <c r="V1142" s="10" t="inlineStr">
        <is>
          <t>380367</t>
        </is>
      </c>
      <c r="W1142" s="3" t="inlineStr">
        <is>
          <t>745525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74.09999999999999</v>
      </c>
      <c r="AO1142" s="4" t="n">
        <v>73.34999999999999</v>
      </c>
      <c r="AP1142" s="3" t="n">
        <v>74.40000000000001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-0.3573251659009786</v>
      </c>
      <c r="E1143" s="2" t="n">
        <v>0.3586065573770579</v>
      </c>
      <c r="F1143" s="3" t="n">
        <v>-3.445635528330781</v>
      </c>
      <c r="G1143" s="4" t="n">
        <v>23264</v>
      </c>
      <c r="H1143" s="4" t="n">
        <v>44118</v>
      </c>
      <c r="I1143" s="3" t="n">
        <v>51958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55.25640000000001</v>
      </c>
      <c r="O1143" s="8" t="n">
        <v>165.739</v>
      </c>
      <c r="P1143" s="3" t="n">
        <v>129.2157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1013806</t>
        </is>
      </c>
      <c r="V1143" s="10" t="inlineStr">
        <is>
          <t>2538171</t>
        </is>
      </c>
      <c r="W1143" s="3" t="inlineStr">
        <is>
          <t>1638964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1860000</v>
      </c>
      <c r="AC1143" s="5" t="n">
        <v>390000</v>
      </c>
      <c r="AD1143" s="4" t="n">
        <v>1076</v>
      </c>
      <c r="AE1143" s="4" t="n">
        <v>2911</v>
      </c>
      <c r="AF1143" s="5" t="n">
        <v>447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195.9</v>
      </c>
      <c r="AL1143" s="4" t="n">
        <v>196.65</v>
      </c>
      <c r="AM1143" s="5" t="n">
        <v>190.55</v>
      </c>
      <c r="AN1143" s="4" t="n">
        <v>195.2</v>
      </c>
      <c r="AO1143" s="4" t="n">
        <v>195.9</v>
      </c>
      <c r="AP1143" s="3" t="n">
        <v>189.15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-1.313868613138681</v>
      </c>
      <c r="E1144" s="2" t="n">
        <v>1.282051282051279</v>
      </c>
      <c r="F1144" s="3" t="n">
        <v>-3.992210321324253</v>
      </c>
      <c r="G1144" s="4" t="n">
        <v>409</v>
      </c>
      <c r="H1144" s="4" t="n">
        <v>497</v>
      </c>
      <c r="I1144" s="3" t="n">
        <v>561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0.2244</v>
      </c>
      <c r="O1144" s="8" t="n">
        <v>0.376</v>
      </c>
      <c r="P1144" s="3" t="n">
        <v>0.37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10636</t>
        </is>
      </c>
      <c r="V1144" s="10" t="inlineStr">
        <is>
          <t>19434</t>
        </is>
      </c>
      <c r="W1144" s="3" t="inlineStr">
        <is>
          <t>24399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101.4</v>
      </c>
      <c r="AO1144" s="4" t="n">
        <v>102.7</v>
      </c>
      <c r="AP1144" s="3" t="n">
        <v>98.59999999999999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</v>
      </c>
      <c r="E1145" s="2" t="n">
        <v>-6.244995996797447</v>
      </c>
      <c r="F1145" s="3" t="n">
        <v>-0.0853970964987142</v>
      </c>
      <c r="G1145" s="4" t="n">
        <v>9182</v>
      </c>
      <c r="H1145" s="4" t="n">
        <v>7659</v>
      </c>
      <c r="I1145" s="3" t="n">
        <v>3598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10.5863</v>
      </c>
      <c r="O1145" s="8" t="n">
        <v>5.2353</v>
      </c>
      <c r="P1145" s="3" t="n">
        <v>4.0693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649545</t>
        </is>
      </c>
      <c r="V1145" s="10" t="inlineStr">
        <is>
          <t>269205</t>
        </is>
      </c>
      <c r="W1145" s="3" t="inlineStr">
        <is>
          <t>189260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124.9</v>
      </c>
      <c r="AO1145" s="4" t="n">
        <v>117.1</v>
      </c>
      <c r="AP1145" s="3" t="n">
        <v>117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4.992894974809453</v>
      </c>
      <c r="E1146" s="2" t="n">
        <v>3.180559827745312</v>
      </c>
      <c r="F1146" s="3" t="n">
        <v>2.098735988552352</v>
      </c>
      <c r="G1146" s="4" t="n">
        <v>20123</v>
      </c>
      <c r="H1146" s="4" t="n">
        <v>20346</v>
      </c>
      <c r="I1146" s="3" t="n">
        <v>20147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30.1427</v>
      </c>
      <c r="O1146" s="8" t="n">
        <v>25.9944</v>
      </c>
      <c r="P1146" s="3" t="n">
        <v>25.7712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173487</t>
        </is>
      </c>
      <c r="V1146" s="10" t="inlineStr">
        <is>
          <t>152937</t>
        </is>
      </c>
      <c r="W1146" s="3" t="inlineStr">
        <is>
          <t>134513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812.75</v>
      </c>
      <c r="AO1146" s="4" t="n">
        <v>838.6</v>
      </c>
      <c r="AP1146" s="3" t="n">
        <v>856.2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-0.1844289289948593</v>
      </c>
      <c r="E1147" s="2" t="n">
        <v>-1.702520786591011</v>
      </c>
      <c r="F1147" s="3" t="n">
        <v>-3.759398496240602</v>
      </c>
      <c r="G1147" s="4" t="n">
        <v>966</v>
      </c>
      <c r="H1147" s="4" t="n">
        <v>1008</v>
      </c>
      <c r="I1147" s="3" t="n">
        <v>2315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2.2827</v>
      </c>
      <c r="O1147" s="8" t="n">
        <v>2.7279</v>
      </c>
      <c r="P1147" s="3" t="n">
        <v>2.7724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378.85</v>
      </c>
      <c r="AO1147" s="4" t="n">
        <v>372.4</v>
      </c>
      <c r="AP1147" s="3" t="n">
        <v>358.4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-0.682834942312215</v>
      </c>
      <c r="E1148" s="2" t="n">
        <v>2.110004741583683</v>
      </c>
      <c r="F1148" s="3" t="n">
        <v>-2.623635941490599</v>
      </c>
      <c r="G1148" s="4" t="n">
        <v>6500</v>
      </c>
      <c r="H1148" s="4" t="n">
        <v>16086</v>
      </c>
      <c r="I1148" s="3" t="n">
        <v>15597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8.422700000000001</v>
      </c>
      <c r="O1148" s="8" t="n">
        <v>17.5111</v>
      </c>
      <c r="P1148" s="3" t="n">
        <v>10.6932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200187</t>
        </is>
      </c>
      <c r="V1148" s="10" t="inlineStr">
        <is>
          <t>401420</t>
        </is>
      </c>
      <c r="W1148" s="3" t="inlineStr">
        <is>
          <t>274751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210.9</v>
      </c>
      <c r="AO1148" s="4" t="n">
        <v>215.35</v>
      </c>
      <c r="AP1148" s="3" t="n">
        <v>209.7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0.1437419409389769</v>
      </c>
      <c r="E1149" s="2" t="n">
        <v>-2.04327176781003</v>
      </c>
      <c r="F1149" s="3" t="n">
        <v>-2.28413816881074</v>
      </c>
      <c r="G1149" s="4" t="n">
        <v>28927</v>
      </c>
      <c r="H1149" s="4" t="n">
        <v>24309</v>
      </c>
      <c r="I1149" s="3" t="n">
        <v>21713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54.4558</v>
      </c>
      <c r="O1149" s="8" t="n">
        <v>59.81140000000001</v>
      </c>
      <c r="P1149" s="3" t="n">
        <v>62.1287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90797</t>
        </is>
      </c>
      <c r="V1149" s="10" t="inlineStr">
        <is>
          <t>164905</t>
        </is>
      </c>
      <c r="W1149" s="3" t="inlineStr">
        <is>
          <t>167068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2368.75</v>
      </c>
      <c r="AO1149" s="4" t="n">
        <v>2320.35</v>
      </c>
      <c r="AP1149" s="3" t="n">
        <v>2267.35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0.1469723691945914</v>
      </c>
      <c r="E1150" s="2" t="n">
        <v>1.027296742001761</v>
      </c>
      <c r="F1150" s="3" t="n">
        <v>-0.7844276583381722</v>
      </c>
      <c r="G1150" s="4" t="n">
        <v>21</v>
      </c>
      <c r="H1150" s="4" t="n">
        <v>20</v>
      </c>
      <c r="I1150" s="3" t="n">
        <v>48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0.0086</v>
      </c>
      <c r="O1150" s="8" t="n">
        <v>0.0225</v>
      </c>
      <c r="P1150" s="3" t="n">
        <v>0.0219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170.35</v>
      </c>
      <c r="AO1150" s="4" t="n">
        <v>172.1</v>
      </c>
      <c r="AP1150" s="3" t="n">
        <v>170.75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0.1781538804142103</v>
      </c>
      <c r="E1151" s="2" t="n">
        <v>3.723463376681116</v>
      </c>
      <c r="F1151" s="3" t="n">
        <v>-0.6858122588941374</v>
      </c>
      <c r="G1151" s="4" t="n">
        <v>2978</v>
      </c>
      <c r="H1151" s="4" t="n">
        <v>11934</v>
      </c>
      <c r="I1151" s="3" t="n">
        <v>5241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4.1596</v>
      </c>
      <c r="O1151" s="8" t="n">
        <v>19.7705</v>
      </c>
      <c r="P1151" s="3" t="n">
        <v>8.818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64994</t>
        </is>
      </c>
      <c r="V1151" s="10" t="inlineStr">
        <is>
          <t>242029</t>
        </is>
      </c>
      <c r="W1151" s="3" t="inlineStr">
        <is>
          <t>108926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449.85</v>
      </c>
      <c r="AO1151" s="4" t="n">
        <v>466.6</v>
      </c>
      <c r="AP1151" s="3" t="n">
        <v>463.4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-0.6884681583476728</v>
      </c>
      <c r="E1152" s="2" t="n">
        <v>1.071372301874894</v>
      </c>
      <c r="F1152" s="3" t="n">
        <v>-2.790335151987526</v>
      </c>
      <c r="G1152" s="4" t="n">
        <v>679</v>
      </c>
      <c r="H1152" s="4" t="n">
        <v>649</v>
      </c>
      <c r="I1152" s="3" t="n">
        <v>430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0.2616</v>
      </c>
      <c r="O1152" s="8" t="n">
        <v>0.2812</v>
      </c>
      <c r="P1152" s="3" t="n">
        <v>0.1635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4512</t>
        </is>
      </c>
      <c r="V1152" s="10" t="inlineStr">
        <is>
          <t>5904</t>
        </is>
      </c>
      <c r="W1152" s="3" t="inlineStr">
        <is>
          <t>3368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317.35</v>
      </c>
      <c r="AO1152" s="4" t="n">
        <v>320.75</v>
      </c>
      <c r="AP1152" s="3" t="n">
        <v>311.8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0.6607929515418596</v>
      </c>
      <c r="E1153" s="2" t="n">
        <v>1.312910284463882</v>
      </c>
      <c r="F1153" s="3" t="n">
        <v>-4.319654427645789</v>
      </c>
      <c r="G1153" s="4" t="n">
        <v>37</v>
      </c>
      <c r="H1153" s="4" t="n">
        <v>44</v>
      </c>
      <c r="I1153" s="3" t="n">
        <v>71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0.0048</v>
      </c>
      <c r="O1153" s="8" t="n">
        <v>0.0108</v>
      </c>
      <c r="P1153" s="3" t="n">
        <v>0.0296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22.85</v>
      </c>
      <c r="AO1153" s="4" t="n">
        <v>23.15</v>
      </c>
      <c r="AP1153" s="3" t="n">
        <v>22.15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1.028761061946898</v>
      </c>
      <c r="E1154" s="2" t="n">
        <v>0.114967699551086</v>
      </c>
      <c r="F1154" s="3" t="n">
        <v>-1.203040411221086</v>
      </c>
      <c r="G1154" s="4" t="n">
        <v>21937</v>
      </c>
      <c r="H1154" s="4" t="n">
        <v>14090</v>
      </c>
      <c r="I1154" s="3" t="n">
        <v>27320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30.9389</v>
      </c>
      <c r="O1154" s="8" t="n">
        <v>11.5381</v>
      </c>
      <c r="P1154" s="3" t="n">
        <v>20.3093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227117</t>
        </is>
      </c>
      <c r="V1154" s="10" t="inlineStr">
        <is>
          <t>71103</t>
        </is>
      </c>
      <c r="W1154" s="3" t="inlineStr">
        <is>
          <t>141915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913.3</v>
      </c>
      <c r="AO1154" s="4" t="n">
        <v>914.35</v>
      </c>
      <c r="AP1154" s="3" t="n">
        <v>903.35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-0.5589729874297965</v>
      </c>
      <c r="E1155" s="2" t="n">
        <v>-0.9278932788252064</v>
      </c>
      <c r="F1155" s="3" t="n">
        <v>-1.113041589749158</v>
      </c>
      <c r="G1155" s="4" t="n">
        <v>4953</v>
      </c>
      <c r="H1155" s="4" t="n">
        <v>4248</v>
      </c>
      <c r="I1155" s="3" t="n">
        <v>12639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4.9418</v>
      </c>
      <c r="O1155" s="8" t="n">
        <v>4.5115</v>
      </c>
      <c r="P1155" s="3" t="n">
        <v>9.8994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12503</t>
        </is>
      </c>
      <c r="V1155" s="10" t="inlineStr">
        <is>
          <t>12390</t>
        </is>
      </c>
      <c r="W1155" s="3" t="inlineStr">
        <is>
          <t>27144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1859.05</v>
      </c>
      <c r="AO1155" s="4" t="n">
        <v>1841.8</v>
      </c>
      <c r="AP1155" s="3" t="n">
        <v>1821.3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0.8293020041465218</v>
      </c>
      <c r="E1156" s="2" t="n">
        <v>-0.616860863605213</v>
      </c>
      <c r="F1156" s="3" t="n">
        <v>-4.206896551724134</v>
      </c>
      <c r="G1156" s="4" t="n">
        <v>840</v>
      </c>
      <c r="H1156" s="4" t="n">
        <v>266</v>
      </c>
      <c r="I1156" s="3" t="n">
        <v>382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0.2557</v>
      </c>
      <c r="O1156" s="8" t="n">
        <v>0.0809</v>
      </c>
      <c r="P1156" s="3" t="n">
        <v>0.1187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13326</t>
        </is>
      </c>
      <c r="V1156" s="10" t="inlineStr">
        <is>
          <t>6579</t>
        </is>
      </c>
      <c r="W1156" s="3" t="inlineStr">
        <is>
          <t>10443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72.95</v>
      </c>
      <c r="AO1156" s="4" t="n">
        <v>72.5</v>
      </c>
      <c r="AP1156" s="3" t="n">
        <v>69.45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0.1430300363076321</v>
      </c>
      <c r="E1157" s="2" t="n">
        <v>1.977587343441002</v>
      </c>
      <c r="F1157" s="3" t="n">
        <v>-3.46907993966818</v>
      </c>
      <c r="G1157" s="4" t="n">
        <v>8791</v>
      </c>
      <c r="H1157" s="4" t="n">
        <v>9483</v>
      </c>
      <c r="I1157" s="3" t="n">
        <v>5493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6.2618</v>
      </c>
      <c r="O1157" s="8" t="n">
        <v>6.039800000000001</v>
      </c>
      <c r="P1157" s="3" t="n">
        <v>4.4175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88476</t>
        </is>
      </c>
      <c r="V1157" s="10" t="inlineStr">
        <is>
          <t>68711</t>
        </is>
      </c>
      <c r="W1157" s="3" t="inlineStr">
        <is>
          <t>50894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455.1</v>
      </c>
      <c r="AO1157" s="4" t="n">
        <v>464.1</v>
      </c>
      <c r="AP1157" s="3" t="n">
        <v>448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1.108821509174769</v>
      </c>
      <c r="E1158" s="2" t="n">
        <v>-0.1261645962733096</v>
      </c>
      <c r="F1158" s="3" t="n">
        <v>-1.030026236517336</v>
      </c>
      <c r="G1158" s="4" t="n">
        <v>21261</v>
      </c>
      <c r="H1158" s="4" t="n">
        <v>24495</v>
      </c>
      <c r="I1158" s="3" t="n">
        <v>34436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47.9336</v>
      </c>
      <c r="O1158" s="8" t="n">
        <v>46.4753</v>
      </c>
      <c r="P1158" s="3" t="n">
        <v>59.3069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524909</t>
        </is>
      </c>
      <c r="V1158" s="10" t="inlineStr">
        <is>
          <t>452139</t>
        </is>
      </c>
      <c r="W1158" s="3" t="inlineStr">
        <is>
          <t>537213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-159600</v>
      </c>
      <c r="AC1158" s="5" t="n">
        <v>307200</v>
      </c>
      <c r="AD1158" s="4" t="n">
        <v>1380</v>
      </c>
      <c r="AE1158" s="4" t="n">
        <v>1416</v>
      </c>
      <c r="AF1158" s="5" t="n">
        <v>509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517.25</v>
      </c>
      <c r="AL1158" s="4" t="n">
        <v>516.45</v>
      </c>
      <c r="AM1158" s="5" t="n">
        <v>514.45</v>
      </c>
      <c r="AN1158" s="4" t="n">
        <v>515.2</v>
      </c>
      <c r="AO1158" s="4" t="n">
        <v>514.55</v>
      </c>
      <c r="AP1158" s="3" t="n">
        <v>509.25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0.3595274781715548</v>
      </c>
      <c r="E1159" s="2" t="n">
        <v>-2.712384851586495</v>
      </c>
      <c r="F1159" s="3" t="n">
        <v>0.4208311415044773</v>
      </c>
      <c r="G1159" s="4" t="n">
        <v>1167</v>
      </c>
      <c r="H1159" s="4" t="n">
        <v>2009</v>
      </c>
      <c r="I1159" s="3" t="n">
        <v>1428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1.275</v>
      </c>
      <c r="O1159" s="8" t="n">
        <v>2.433</v>
      </c>
      <c r="P1159" s="3" t="n">
        <v>2.1683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86741</t>
        </is>
      </c>
      <c r="V1159" s="10" t="inlineStr">
        <is>
          <t>194667</t>
        </is>
      </c>
      <c r="W1159" s="3" t="inlineStr">
        <is>
          <t>154347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97.7</v>
      </c>
      <c r="AO1159" s="4" t="n">
        <v>95.05</v>
      </c>
      <c r="AP1159" s="3" t="n">
        <v>95.45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-0.06088280060882454</v>
      </c>
      <c r="E1160" s="2" t="n">
        <v>-0.7919585744745729</v>
      </c>
      <c r="F1160" s="3" t="n">
        <v>-4.298434141848327</v>
      </c>
      <c r="G1160" s="4" t="n">
        <v>28648</v>
      </c>
      <c r="H1160" s="4" t="n">
        <v>24331</v>
      </c>
      <c r="I1160" s="3" t="n">
        <v>39207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20.4589</v>
      </c>
      <c r="O1160" s="8" t="n">
        <v>23.2761</v>
      </c>
      <c r="P1160" s="3" t="n">
        <v>148.8241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613766</t>
        </is>
      </c>
      <c r="V1160" s="10" t="inlineStr">
        <is>
          <t>754787</t>
        </is>
      </c>
      <c r="W1160" s="3" t="inlineStr">
        <is>
          <t>7629504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164.15</v>
      </c>
      <c r="AO1160" s="4" t="n">
        <v>162.85</v>
      </c>
      <c r="AP1160" s="3" t="n">
        <v>155.85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-1.880341880341883</v>
      </c>
      <c r="E1161" s="2" t="n">
        <v>-1.916376306620212</v>
      </c>
      <c r="F1161" s="3" t="n">
        <v>-1.953818827708693</v>
      </c>
      <c r="G1161" s="4" t="n">
        <v>36</v>
      </c>
      <c r="H1161" s="4" t="n">
        <v>33</v>
      </c>
      <c r="I1161" s="3" t="n">
        <v>19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0.0214</v>
      </c>
      <c r="O1161" s="8" t="n">
        <v>0.0144</v>
      </c>
      <c r="P1161" s="3" t="n">
        <v>0.0035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28.7</v>
      </c>
      <c r="AO1161" s="4" t="n">
        <v>28.15</v>
      </c>
      <c r="AP1161" s="3" t="n">
        <v>27.6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-1.592566728739913</v>
      </c>
      <c r="E1162" s="2" t="n">
        <v>-3.281622676470014</v>
      </c>
      <c r="F1162" s="3" t="n">
        <v>1.274196901329234</v>
      </c>
      <c r="G1162" s="4" t="n">
        <v>75887</v>
      </c>
      <c r="H1162" s="4" t="n">
        <v>159549</v>
      </c>
      <c r="I1162" s="3" t="n">
        <v>130235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591.2023</v>
      </c>
      <c r="O1162" s="8" t="n">
        <v>1210.1015</v>
      </c>
      <c r="P1162" s="3" t="n">
        <v>1023.1122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214024</t>
        </is>
      </c>
      <c r="V1162" s="10" t="inlineStr">
        <is>
          <t>573411</t>
        </is>
      </c>
      <c r="W1162" s="3" t="inlineStr">
        <is>
          <t>369251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196600</v>
      </c>
      <c r="AC1162" s="5" t="n">
        <v>45200</v>
      </c>
      <c r="AD1162" s="4" t="n">
        <v>25069</v>
      </c>
      <c r="AE1162" s="4" t="n">
        <v>32362</v>
      </c>
      <c r="AF1162" s="5" t="n">
        <v>2452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12669.9</v>
      </c>
      <c r="AL1162" s="4" t="n">
        <v>12310.45</v>
      </c>
      <c r="AM1162" s="5" t="n">
        <v>12526.5</v>
      </c>
      <c r="AN1162" s="4" t="n">
        <v>12682.75</v>
      </c>
      <c r="AO1162" s="4" t="n">
        <v>12266.55</v>
      </c>
      <c r="AP1162" s="3" t="n">
        <v>12422.85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-0.2860026917900289</v>
      </c>
      <c r="E1163" s="2" t="n">
        <v>0.4555424329340192</v>
      </c>
      <c r="F1163" s="3" t="n">
        <v>-3.627813234800138</v>
      </c>
      <c r="G1163" s="4" t="n">
        <v>4758</v>
      </c>
      <c r="H1163" s="4" t="n">
        <v>10173</v>
      </c>
      <c r="I1163" s="3" t="n">
        <v>14459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2.1087</v>
      </c>
      <c r="O1163" s="8" t="n">
        <v>4.5096</v>
      </c>
      <c r="P1163" s="3" t="n">
        <v>5.9085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37261</t>
        </is>
      </c>
      <c r="V1163" s="10" t="inlineStr">
        <is>
          <t>62480</t>
        </is>
      </c>
      <c r="W1163" s="3" t="inlineStr">
        <is>
          <t>115915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296.35</v>
      </c>
      <c r="AO1163" s="4" t="n">
        <v>297.7</v>
      </c>
      <c r="AP1163" s="3" t="n">
        <v>286.9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-0.2307692307692395</v>
      </c>
      <c r="E1164" s="2" t="n">
        <v>4.780262143407878</v>
      </c>
      <c r="F1164" s="3" t="n">
        <v>-5.003679175864614</v>
      </c>
      <c r="G1164" s="4" t="n">
        <v>18</v>
      </c>
      <c r="H1164" s="4" t="n">
        <v>24</v>
      </c>
      <c r="I1164" s="3" t="n">
        <v>21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0.005200000000000001</v>
      </c>
      <c r="O1164" s="8" t="n">
        <v>0.0071</v>
      </c>
      <c r="P1164" s="3" t="n">
        <v>0.0091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616</t>
        </is>
      </c>
      <c r="V1164" s="10" t="inlineStr">
        <is>
          <t>794</t>
        </is>
      </c>
      <c r="W1164" s="3" t="inlineStr">
        <is>
          <t>1360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64.84999999999999</v>
      </c>
      <c r="AO1164" s="4" t="n">
        <v>67.95</v>
      </c>
      <c r="AP1164" s="3" t="n">
        <v>64.55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-1.866952789699581</v>
      </c>
      <c r="E1165" s="2" t="n">
        <v>-1.486988847583643</v>
      </c>
      <c r="F1165" s="3" t="n">
        <v>-5.5715871254162</v>
      </c>
      <c r="G1165" s="4" t="n">
        <v>5838</v>
      </c>
      <c r="H1165" s="4" t="n">
        <v>4459</v>
      </c>
      <c r="I1165" s="3" t="n">
        <v>8335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3.6421</v>
      </c>
      <c r="O1165" s="8" t="n">
        <v>4.4023</v>
      </c>
      <c r="P1165" s="3" t="n">
        <v>6.2551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600896</t>
        </is>
      </c>
      <c r="V1165" s="10" t="inlineStr">
        <is>
          <t>457484</t>
        </is>
      </c>
      <c r="W1165" s="3" t="inlineStr">
        <is>
          <t>623555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45.73</v>
      </c>
      <c r="AO1165" s="4" t="n">
        <v>45.05</v>
      </c>
      <c r="AP1165" s="3" t="n">
        <v>42.54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-0.5549997168368894</v>
      </c>
      <c r="E1166" s="2" t="n">
        <v>-0.7289432221568298</v>
      </c>
      <c r="F1166" s="3" t="n">
        <v>-0.9159575485227963</v>
      </c>
      <c r="G1166" s="4" t="n">
        <v>5317</v>
      </c>
      <c r="H1166" s="4" t="n">
        <v>5251</v>
      </c>
      <c r="I1166" s="3" t="n">
        <v>11945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5.5043</v>
      </c>
      <c r="O1166" s="8" t="n">
        <v>14.7606</v>
      </c>
      <c r="P1166" s="3" t="n">
        <v>11.7175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8167</t>
        </is>
      </c>
      <c r="V1166" s="10" t="inlineStr">
        <is>
          <t>39572</t>
        </is>
      </c>
      <c r="W1166" s="3" t="inlineStr">
        <is>
          <t>20113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2633.95</v>
      </c>
      <c r="AO1166" s="4" t="n">
        <v>2614.75</v>
      </c>
      <c r="AP1166" s="3" t="n">
        <v>2590.8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-0.5234231876472129</v>
      </c>
      <c r="E1167" s="2" t="n">
        <v>-1.648688941506617</v>
      </c>
      <c r="F1167" s="3" t="n">
        <v>-1.444493981275082</v>
      </c>
      <c r="G1167" s="4" t="n">
        <v>4165</v>
      </c>
      <c r="H1167" s="4" t="n">
        <v>3756</v>
      </c>
      <c r="I1167" s="3" t="n">
        <v>1428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1.6321</v>
      </c>
      <c r="O1167" s="8" t="n">
        <v>1.3038</v>
      </c>
      <c r="P1167" s="3" t="n">
        <v>0.7952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10004</t>
        </is>
      </c>
      <c r="V1167" s="10" t="inlineStr">
        <is>
          <t>12169</t>
        </is>
      </c>
      <c r="W1167" s="3" t="inlineStr">
        <is>
          <t>7969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570.15</v>
      </c>
      <c r="AO1167" s="4" t="n">
        <v>560.75</v>
      </c>
      <c r="AP1167" s="3" t="n">
        <v>552.65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-0.9404388714733601</v>
      </c>
      <c r="E1168" s="2" t="n">
        <v>-0.2637130801687764</v>
      </c>
      <c r="F1168" s="3" t="n">
        <v>-2.908514013749339</v>
      </c>
      <c r="G1168" s="4" t="n">
        <v>1529</v>
      </c>
      <c r="H1168" s="4" t="n">
        <v>1028</v>
      </c>
      <c r="I1168" s="3" t="n">
        <v>1323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1.1726</v>
      </c>
      <c r="O1168" s="8" t="n">
        <v>0.6805</v>
      </c>
      <c r="P1168" s="3" t="n">
        <v>0.7459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41928</t>
        </is>
      </c>
      <c r="V1168" s="10" t="inlineStr">
        <is>
          <t>36224</t>
        </is>
      </c>
      <c r="W1168" s="3" t="inlineStr">
        <is>
          <t>31401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94.8</v>
      </c>
      <c r="AO1168" s="4" t="n">
        <v>94.55</v>
      </c>
      <c r="AP1168" s="3" t="n">
        <v>91.8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-0.2312902692879526</v>
      </c>
      <c r="E1169" s="2" t="n">
        <v>0.4636529226693274</v>
      </c>
      <c r="F1169" s="3" t="n">
        <v>-1.302126256799092</v>
      </c>
      <c r="G1169" s="4" t="n">
        <v>4213</v>
      </c>
      <c r="H1169" s="4" t="n">
        <v>3619</v>
      </c>
      <c r="I1169" s="3" t="n">
        <v>4665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1.8408</v>
      </c>
      <c r="O1169" s="8" t="n">
        <v>2.0129</v>
      </c>
      <c r="P1169" s="3" t="n">
        <v>2.5187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40637</t>
        </is>
      </c>
      <c r="V1169" s="10" t="inlineStr">
        <is>
          <t>46444</t>
        </is>
      </c>
      <c r="W1169" s="3" t="inlineStr">
        <is>
          <t>42696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301.95</v>
      </c>
      <c r="AO1169" s="4" t="n">
        <v>303.35</v>
      </c>
      <c r="AP1169" s="3" t="n">
        <v>299.4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4.339690970545636</v>
      </c>
      <c r="E1170" s="2" t="n">
        <v>0.705732631457167</v>
      </c>
      <c r="F1170" s="3" t="n">
        <v>-4.262163248894253</v>
      </c>
      <c r="G1170" s="4" t="n">
        <v>69160</v>
      </c>
      <c r="H1170" s="4" t="n">
        <v>124205</v>
      </c>
      <c r="I1170" s="3" t="n">
        <v>54151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127.8473</v>
      </c>
      <c r="O1170" s="8" t="n">
        <v>254.194</v>
      </c>
      <c r="P1170" s="3" t="n">
        <v>103.776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820088</t>
        </is>
      </c>
      <c r="V1170" s="10" t="inlineStr">
        <is>
          <t>1821779</t>
        </is>
      </c>
      <c r="W1170" s="3" t="inlineStr">
        <is>
          <t>837064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864.35</v>
      </c>
      <c r="AO1170" s="4" t="n">
        <v>870.45</v>
      </c>
      <c r="AP1170" s="3" t="n">
        <v>833.35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3.802447552447547</v>
      </c>
      <c r="E1171" s="2" t="n">
        <v>-4.989473684210524</v>
      </c>
      <c r="F1171" s="3" t="n">
        <v>-1.240859738533131</v>
      </c>
      <c r="G1171" s="4" t="n">
        <v>1567</v>
      </c>
      <c r="H1171" s="4" t="n">
        <v>930</v>
      </c>
      <c r="I1171" s="3" t="n">
        <v>710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3.0168</v>
      </c>
      <c r="O1171" s="8" t="n">
        <v>1.2389</v>
      </c>
      <c r="P1171" s="3" t="n">
        <v>1.105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237.5</v>
      </c>
      <c r="AO1171" s="4" t="n">
        <v>225.65</v>
      </c>
      <c r="AP1171" s="3" t="n">
        <v>222.85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-1.630648330058941</v>
      </c>
      <c r="E1172" s="2" t="n">
        <v>0.04993009786299182</v>
      </c>
      <c r="F1172" s="3" t="n">
        <v>-1.537079548857169</v>
      </c>
      <c r="G1172" s="4" t="n">
        <v>4548</v>
      </c>
      <c r="H1172" s="4" t="n">
        <v>2684</v>
      </c>
      <c r="I1172" s="3" t="n">
        <v>4369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2.6926</v>
      </c>
      <c r="O1172" s="8" t="n">
        <v>1.2599</v>
      </c>
      <c r="P1172" s="3" t="n">
        <v>2.8993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29218</t>
        </is>
      </c>
      <c r="V1172" s="10" t="inlineStr">
        <is>
          <t>15042</t>
        </is>
      </c>
      <c r="W1172" s="3" t="inlineStr">
        <is>
          <t>36444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500.7</v>
      </c>
      <c r="AO1172" s="4" t="n">
        <v>500.95</v>
      </c>
      <c r="AP1172" s="3" t="n">
        <v>493.25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0.9220366765700235</v>
      </c>
      <c r="E1173" s="2" t="n">
        <v>-1.04219537779583</v>
      </c>
      <c r="F1173" s="3" t="n">
        <v>-2.961189946999484</v>
      </c>
      <c r="G1173" s="4" t="n">
        <v>2463</v>
      </c>
      <c r="H1173" s="4" t="n">
        <v>1300</v>
      </c>
      <c r="I1173" s="3" t="n">
        <v>6967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2.0137</v>
      </c>
      <c r="O1173" s="8" t="n">
        <v>1.4798</v>
      </c>
      <c r="P1173" s="3" t="n">
        <v>5.859299999999999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3919</t>
        </is>
      </c>
      <c r="V1173" s="10" t="inlineStr">
        <is>
          <t>5357</t>
        </is>
      </c>
      <c r="W1173" s="3" t="inlineStr">
        <is>
          <t>6817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1477.65</v>
      </c>
      <c r="AO1173" s="4" t="n">
        <v>1462.25</v>
      </c>
      <c r="AP1173" s="3" t="n">
        <v>1418.95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-0.7867820613690008</v>
      </c>
      <c r="E1174" s="2" t="n">
        <v>0.3489294210943613</v>
      </c>
      <c r="F1174" s="3" t="n">
        <v>-3.063966221860955</v>
      </c>
      <c r="G1174" s="4" t="n">
        <v>37366</v>
      </c>
      <c r="H1174" s="4" t="n">
        <v>50065</v>
      </c>
      <c r="I1174" s="3" t="n">
        <v>75533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143.409</v>
      </c>
      <c r="O1174" s="8" t="n">
        <v>185.5122</v>
      </c>
      <c r="P1174" s="3" t="n">
        <v>264.1945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184585</t>
        </is>
      </c>
      <c r="V1174" s="10" t="inlineStr">
        <is>
          <t>255010</t>
        </is>
      </c>
      <c r="W1174" s="3" t="inlineStr">
        <is>
          <t>283430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2206.75</v>
      </c>
      <c r="AO1174" s="4" t="n">
        <v>2214.45</v>
      </c>
      <c r="AP1174" s="3" t="n">
        <v>2146.6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1.623376623376623</v>
      </c>
      <c r="E1175" s="2" t="n">
        <v>-0.5537806176783862</v>
      </c>
      <c r="F1175" s="3" t="n">
        <v>0.4926108374384261</v>
      </c>
      <c r="G1175" s="4" t="n">
        <v>1315</v>
      </c>
      <c r="H1175" s="4" t="n">
        <v>835</v>
      </c>
      <c r="I1175" s="3" t="n">
        <v>1025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0.4806</v>
      </c>
      <c r="O1175" s="8" t="n">
        <v>0.2337</v>
      </c>
      <c r="P1175" s="3" t="n">
        <v>0.6362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9780</t>
        </is>
      </c>
      <c r="V1175" s="10" t="inlineStr">
        <is>
          <t>5925</t>
        </is>
      </c>
      <c r="W1175" s="3" t="inlineStr">
        <is>
          <t>13350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234.75</v>
      </c>
      <c r="AO1175" s="4" t="n">
        <v>233.45</v>
      </c>
      <c r="AP1175" s="3" t="n">
        <v>234.6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-1.894918173987932</v>
      </c>
      <c r="E1176" s="2" t="n">
        <v>-1.755926251097454</v>
      </c>
      <c r="F1176" s="3" t="n">
        <v>-3.842716711349429</v>
      </c>
      <c r="G1176" s="4" t="n">
        <v>2754</v>
      </c>
      <c r="H1176" s="4" t="n">
        <v>1265</v>
      </c>
      <c r="I1176" s="3" t="n">
        <v>1276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2.5334</v>
      </c>
      <c r="O1176" s="8" t="n">
        <v>0.8318000000000001</v>
      </c>
      <c r="P1176" s="3" t="n">
        <v>0.7031999999999999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255889</t>
        </is>
      </c>
      <c r="V1176" s="10" t="inlineStr">
        <is>
          <t>106288</t>
        </is>
      </c>
      <c r="W1176" s="3" t="inlineStr">
        <is>
          <t>85118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56.95</v>
      </c>
      <c r="AO1176" s="4" t="n">
        <v>55.95</v>
      </c>
      <c r="AP1176" s="3" t="n">
        <v>53.8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6.35884255771702</v>
      </c>
      <c r="E1177" s="2" t="n">
        <v>-1.429047579368375</v>
      </c>
      <c r="F1177" s="3" t="n">
        <v>-2.874170505938543</v>
      </c>
      <c r="G1177" s="4" t="n">
        <v>158418</v>
      </c>
      <c r="H1177" s="4" t="n">
        <v>66907</v>
      </c>
      <c r="I1177" s="3" t="n">
        <v>64358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510.968</v>
      </c>
      <c r="O1177" s="8" t="n">
        <v>148.4519</v>
      </c>
      <c r="P1177" s="3" t="n">
        <v>122.151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1755872</t>
        </is>
      </c>
      <c r="V1177" s="10" t="inlineStr">
        <is>
          <t>626238</t>
        </is>
      </c>
      <c r="W1177" s="3" t="inlineStr">
        <is>
          <t>665580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-60200</v>
      </c>
      <c r="AC1177" s="5" t="n">
        <v>46900</v>
      </c>
      <c r="AD1177" s="4" t="n">
        <v>15131</v>
      </c>
      <c r="AE1177" s="4" t="n">
        <v>4015</v>
      </c>
      <c r="AF1177" s="5" t="n">
        <v>337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1201.8</v>
      </c>
      <c r="AL1177" s="4" t="n">
        <v>1184</v>
      </c>
      <c r="AM1177" s="5" t="n">
        <v>1161.3</v>
      </c>
      <c r="AN1177" s="4" t="n">
        <v>1200.1</v>
      </c>
      <c r="AO1177" s="4" t="n">
        <v>1182.95</v>
      </c>
      <c r="AP1177" s="3" t="n">
        <v>1148.95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2.989130434782613</v>
      </c>
      <c r="E1178" s="2" t="n">
        <v>-1.846965699208432</v>
      </c>
      <c r="F1178" s="3" t="n">
        <v>-0.6720430107526881</v>
      </c>
      <c r="G1178" s="4" t="n">
        <v>158</v>
      </c>
      <c r="H1178" s="4" t="n">
        <v>325</v>
      </c>
      <c r="I1178" s="3" t="n">
        <v>266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0.1402</v>
      </c>
      <c r="O1178" s="8" t="n">
        <v>0.1702</v>
      </c>
      <c r="P1178" s="3" t="n">
        <v>0.09550000000000002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37.9</v>
      </c>
      <c r="AO1178" s="4" t="n">
        <v>37.2</v>
      </c>
      <c r="AP1178" s="3" t="n">
        <v>36.95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-1.913043478260872</v>
      </c>
      <c r="E1179" s="2" t="n">
        <v>-1.95035460992908</v>
      </c>
      <c r="F1179" s="3" t="n">
        <v>-1.989150090415903</v>
      </c>
      <c r="G1179" s="4" t="n">
        <v>71</v>
      </c>
      <c r="H1179" s="4" t="n">
        <v>77</v>
      </c>
      <c r="I1179" s="3" t="n">
        <v>71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0.1482</v>
      </c>
      <c r="O1179" s="8" t="n">
        <v>0.0618</v>
      </c>
      <c r="P1179" s="3" t="n">
        <v>0.0906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28.2</v>
      </c>
      <c r="AO1179" s="4" t="n">
        <v>27.65</v>
      </c>
      <c r="AP1179" s="3" t="n">
        <v>27.1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4.604646177755149</v>
      </c>
      <c r="E1180" s="2" t="n">
        <v>-2.195212541144221</v>
      </c>
      <c r="F1180" s="3" t="n">
        <v>-2.388528776271848</v>
      </c>
      <c r="G1180" s="4" t="n">
        <v>178041</v>
      </c>
      <c r="H1180" s="4" t="n">
        <v>165954</v>
      </c>
      <c r="I1180" s="3" t="n">
        <v>100423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1159.5601</v>
      </c>
      <c r="O1180" s="8" t="n">
        <v>958.8449000000001</v>
      </c>
      <c r="P1180" s="3" t="n">
        <v>515.1231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709225</t>
        </is>
      </c>
      <c r="V1180" s="10" t="inlineStr">
        <is>
          <t>533519</t>
        </is>
      </c>
      <c r="W1180" s="3" t="inlineStr">
        <is>
          <t>455316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99200</v>
      </c>
      <c r="AC1180" s="5" t="n">
        <v>102800</v>
      </c>
      <c r="AD1180" s="4" t="n">
        <v>11602</v>
      </c>
      <c r="AE1180" s="4" t="n">
        <v>9418</v>
      </c>
      <c r="AF1180" s="5" t="n">
        <v>635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3908.95</v>
      </c>
      <c r="AL1180" s="4" t="n">
        <v>3835.1</v>
      </c>
      <c r="AM1180" s="5" t="n">
        <v>3767.55</v>
      </c>
      <c r="AN1180" s="4" t="n">
        <v>3903.95</v>
      </c>
      <c r="AO1180" s="4" t="n">
        <v>3818.25</v>
      </c>
      <c r="AP1180" s="3" t="n">
        <v>3727.05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2.241026928179569</v>
      </c>
      <c r="E1181" s="2" t="n">
        <v>-1.921862944518488</v>
      </c>
      <c r="F1181" s="3" t="n">
        <v>-1.287277408281485</v>
      </c>
      <c r="G1181" s="4" t="n">
        <v>17324</v>
      </c>
      <c r="H1181" s="4" t="n">
        <v>25262</v>
      </c>
      <c r="I1181" s="3" t="n">
        <v>26859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29.6839</v>
      </c>
      <c r="O1181" s="8" t="n">
        <v>57.3625</v>
      </c>
      <c r="P1181" s="3" t="n">
        <v>25.4432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152367</t>
        </is>
      </c>
      <c r="V1181" s="10" t="inlineStr">
        <is>
          <t>329292</t>
        </is>
      </c>
      <c r="W1181" s="3" t="inlineStr">
        <is>
          <t>107067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1425.7</v>
      </c>
      <c r="AO1181" s="4" t="n">
        <v>1398.3</v>
      </c>
      <c r="AP1181" s="3" t="n">
        <v>1380.3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1.265528851735759</v>
      </c>
      <c r="E1182" s="2" t="n">
        <v>-1.66246273790415</v>
      </c>
      <c r="F1182" s="3" t="n">
        <v>-3.031362947417512</v>
      </c>
      <c r="G1182" s="4" t="n">
        <v>1036</v>
      </c>
      <c r="H1182" s="4" t="n">
        <v>979</v>
      </c>
      <c r="I1182" s="3" t="n">
        <v>1069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0.5242</v>
      </c>
      <c r="O1182" s="8" t="n">
        <v>0.4065</v>
      </c>
      <c r="P1182" s="3" t="n">
        <v>0.5564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5759</t>
        </is>
      </c>
      <c r="V1182" s="10" t="inlineStr">
        <is>
          <t>4227</t>
        </is>
      </c>
      <c r="W1182" s="3" t="inlineStr">
        <is>
          <t>6569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436.1</v>
      </c>
      <c r="AO1182" s="4" t="n">
        <v>428.85</v>
      </c>
      <c r="AP1182" s="3" t="n">
        <v>415.85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-1.772679874869659</v>
      </c>
      <c r="E1183" s="2" t="n">
        <v>-0.6369426751592447</v>
      </c>
      <c r="F1183" s="3" t="n">
        <v>0.3205128205128327</v>
      </c>
      <c r="G1183" s="4" t="n">
        <v>547</v>
      </c>
      <c r="H1183" s="4" t="n">
        <v>479</v>
      </c>
      <c r="I1183" s="3" t="n">
        <v>795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1.6566</v>
      </c>
      <c r="O1183" s="8" t="n">
        <v>0.3103</v>
      </c>
      <c r="P1183" s="3" t="n">
        <v>1.8415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47.1</v>
      </c>
      <c r="AO1183" s="4" t="n">
        <v>46.8</v>
      </c>
      <c r="AP1183" s="3" t="n">
        <v>46.95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1.807809142772458</v>
      </c>
      <c r="E1184" s="2" t="n">
        <v>0.9242413215923183</v>
      </c>
      <c r="F1184" s="3" t="n">
        <v>-1.146524372656466</v>
      </c>
      <c r="G1184" s="4" t="n">
        <v>7322</v>
      </c>
      <c r="H1184" s="4" t="n">
        <v>15872</v>
      </c>
      <c r="I1184" s="3" t="n">
        <v>6022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13.9903</v>
      </c>
      <c r="O1184" s="8" t="n">
        <v>9.8247</v>
      </c>
      <c r="P1184" s="3" t="n">
        <v>2.9159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170342</t>
        </is>
      </c>
      <c r="V1184" s="10" t="inlineStr">
        <is>
          <t>78888</t>
        </is>
      </c>
      <c r="W1184" s="3" t="inlineStr">
        <is>
          <t>22389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687.05</v>
      </c>
      <c r="AO1184" s="4" t="n">
        <v>693.4</v>
      </c>
      <c r="AP1184" s="3" t="n">
        <v>685.45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-4.655274012964041</v>
      </c>
      <c r="E1185" s="2" t="n">
        <v>-3.090234857849196</v>
      </c>
      <c r="F1185" s="3" t="n">
        <v>-4.974489795918374</v>
      </c>
      <c r="G1185" s="4" t="n">
        <v>1579</v>
      </c>
      <c r="H1185" s="4" t="n">
        <v>2027</v>
      </c>
      <c r="I1185" s="3" t="n">
        <v>1078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2.5469</v>
      </c>
      <c r="O1185" s="8" t="n">
        <v>2.1358</v>
      </c>
      <c r="P1185" s="3" t="n">
        <v>2.5985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233386</t>
        </is>
      </c>
      <c r="V1185" s="10" t="inlineStr">
        <is>
          <t>182027</t>
        </is>
      </c>
      <c r="W1185" s="3" t="inlineStr">
        <is>
          <t>233900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80.90000000000001</v>
      </c>
      <c r="AO1185" s="4" t="n">
        <v>78.40000000000001</v>
      </c>
      <c r="AP1185" s="3" t="n">
        <v>74.5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-2.329564919492962</v>
      </c>
      <c r="E1186" s="2" t="n">
        <v>1.385478779375654</v>
      </c>
      <c r="F1186" s="3" t="n">
        <v>-2.681197024736205</v>
      </c>
      <c r="G1186" s="4" t="n">
        <v>756</v>
      </c>
      <c r="H1186" s="4" t="n">
        <v>539</v>
      </c>
      <c r="I1186" s="3" t="n">
        <v>547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0.2343</v>
      </c>
      <c r="O1186" s="8" t="n">
        <v>0.1689</v>
      </c>
      <c r="P1186" s="3" t="n">
        <v>0.2509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4498</t>
        </is>
      </c>
      <c r="V1186" s="10" t="inlineStr">
        <is>
          <t>3168</t>
        </is>
      </c>
      <c r="W1186" s="3" t="inlineStr">
        <is>
          <t>5227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285.1</v>
      </c>
      <c r="AO1186" s="4" t="n">
        <v>289.05</v>
      </c>
      <c r="AP1186" s="3" t="n">
        <v>281.3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-0.492984452028825</v>
      </c>
      <c r="E1187" s="2" t="n">
        <v>-1.943597560975597</v>
      </c>
      <c r="F1187" s="3" t="n">
        <v>-3.264671589584145</v>
      </c>
      <c r="G1187" s="4" t="n">
        <v>818</v>
      </c>
      <c r="H1187" s="4" t="n">
        <v>1213</v>
      </c>
      <c r="I1187" s="3" t="n">
        <v>1915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0.2897</v>
      </c>
      <c r="O1187" s="8" t="n">
        <v>0.5796</v>
      </c>
      <c r="P1187" s="3" t="n">
        <v>0.6534000000000001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12428</t>
        </is>
      </c>
      <c r="V1187" s="10" t="inlineStr">
        <is>
          <t>25572</t>
        </is>
      </c>
      <c r="W1187" s="3" t="inlineStr">
        <is>
          <t>27476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131.2</v>
      </c>
      <c r="AO1187" s="4" t="n">
        <v>128.65</v>
      </c>
      <c r="AP1187" s="3" t="n">
        <v>124.45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-4.761904761904762</v>
      </c>
      <c r="E1188" s="2" t="n">
        <v>-0.9999999999999963</v>
      </c>
      <c r="F1188" s="3" t="n">
        <v>-5.05050505050505</v>
      </c>
      <c r="G1188" s="4" t="n">
        <v>627</v>
      </c>
      <c r="H1188" s="4" t="n">
        <v>1202</v>
      </c>
      <c r="I1188" s="3" t="n">
        <v>1181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0.6970999999999999</v>
      </c>
      <c r="O1188" s="8" t="n">
        <v>1.7636</v>
      </c>
      <c r="P1188" s="3" t="n">
        <v>1.3231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10</v>
      </c>
      <c r="AO1188" s="4" t="n">
        <v>9.9</v>
      </c>
      <c r="AP1188" s="3" t="n">
        <v>9.4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2.001732268309131</v>
      </c>
      <c r="E1189" s="2" t="n">
        <v>-1.009529200868011</v>
      </c>
      <c r="F1189" s="3" t="n">
        <v>0.9531071292413268</v>
      </c>
      <c r="G1189" s="4" t="n">
        <v>16285</v>
      </c>
      <c r="H1189" s="4" t="n">
        <v>18669</v>
      </c>
      <c r="I1189" s="3" t="n">
        <v>23546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14.8006</v>
      </c>
      <c r="O1189" s="8" t="n">
        <v>12.2002</v>
      </c>
      <c r="P1189" s="3" t="n">
        <v>19.7317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56324</t>
        </is>
      </c>
      <c r="V1189" s="10" t="inlineStr">
        <is>
          <t>72054</t>
        </is>
      </c>
      <c r="W1189" s="3" t="inlineStr">
        <is>
          <t>77871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1059.9</v>
      </c>
      <c r="AO1189" s="4" t="n">
        <v>1049.2</v>
      </c>
      <c r="AP1189" s="3" t="n">
        <v>1059.2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1.852427953279222</v>
      </c>
      <c r="E1190" s="2" t="n">
        <v>2.263008829899483</v>
      </c>
      <c r="F1190" s="3" t="n">
        <v>-3.467376252409793</v>
      </c>
      <c r="G1190" s="4" t="n">
        <v>25223</v>
      </c>
      <c r="H1190" s="4" t="n">
        <v>104267</v>
      </c>
      <c r="I1190" s="3" t="n">
        <v>44863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79.1354</v>
      </c>
      <c r="O1190" s="8" t="n">
        <v>465.7807</v>
      </c>
      <c r="P1190" s="3" t="n">
        <v>145.7874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155986</t>
        </is>
      </c>
      <c r="V1190" s="10" t="inlineStr">
        <is>
          <t>518084</t>
        </is>
      </c>
      <c r="W1190" s="3" t="inlineStr">
        <is>
          <t>126771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396400</v>
      </c>
      <c r="AC1190" s="5" t="n">
        <v>-8400</v>
      </c>
      <c r="AD1190" s="4" t="n">
        <v>2909</v>
      </c>
      <c r="AE1190" s="4" t="n">
        <v>11192</v>
      </c>
      <c r="AF1190" s="5" t="n">
        <v>21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1790.25</v>
      </c>
      <c r="AL1190" s="4" t="n">
        <v>1844.9</v>
      </c>
      <c r="AM1190" s="5" t="n">
        <v>1674.5</v>
      </c>
      <c r="AN1190" s="4" t="n">
        <v>1800.7</v>
      </c>
      <c r="AO1190" s="4" t="n">
        <v>1841.45</v>
      </c>
      <c r="AP1190" s="3" t="n">
        <v>1777.6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1.034716178319316</v>
      </c>
      <c r="E1191" s="2" t="n">
        <v>-1.009762633996933</v>
      </c>
      <c r="F1191" s="3" t="n">
        <v>-1.082910321489006</v>
      </c>
      <c r="G1191" s="4" t="n">
        <v>23606</v>
      </c>
      <c r="H1191" s="4" t="n">
        <v>57596</v>
      </c>
      <c r="I1191" s="3" t="n">
        <v>37256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43.9155</v>
      </c>
      <c r="O1191" s="8" t="n">
        <v>70.209</v>
      </c>
      <c r="P1191" s="3" t="n">
        <v>60.1388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268954</t>
        </is>
      </c>
      <c r="V1191" s="10" t="inlineStr">
        <is>
          <t>343821</t>
        </is>
      </c>
      <c r="W1191" s="3" t="inlineStr">
        <is>
          <t>347779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-100800</v>
      </c>
      <c r="AC1191" s="5" t="n">
        <v>-800</v>
      </c>
      <c r="AD1191" s="4" t="n">
        <v>1110</v>
      </c>
      <c r="AE1191" s="4" t="n">
        <v>2125</v>
      </c>
      <c r="AF1191" s="5" t="n">
        <v>77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1045.85</v>
      </c>
      <c r="AL1191" s="4" t="n">
        <v>1035.4</v>
      </c>
      <c r="AM1191" s="5" t="n">
        <v>1031.3</v>
      </c>
      <c r="AN1191" s="4" t="n">
        <v>1044.8</v>
      </c>
      <c r="AO1191" s="4" t="n">
        <v>1034.25</v>
      </c>
      <c r="AP1191" s="3" t="n">
        <v>1023.05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-0.4938271604938342</v>
      </c>
      <c r="E1192" s="2" t="n">
        <v>-2.233250620347391</v>
      </c>
      <c r="F1192" s="3" t="n">
        <v>-6.091370558375631</v>
      </c>
      <c r="G1192" s="4" t="n">
        <v>470</v>
      </c>
      <c r="H1192" s="4" t="n">
        <v>455</v>
      </c>
      <c r="I1192" s="3" t="n">
        <v>847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0.3239</v>
      </c>
      <c r="O1192" s="8" t="n">
        <v>0.2646</v>
      </c>
      <c r="P1192" s="3" t="n">
        <v>0.391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47811</t>
        </is>
      </c>
      <c r="V1192" s="10" t="inlineStr">
        <is>
          <t>114474</t>
        </is>
      </c>
      <c r="W1192" s="3" t="inlineStr">
        <is>
          <t>160202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20.15</v>
      </c>
      <c r="AO1192" s="4" t="n">
        <v>19.7</v>
      </c>
      <c r="AP1192" s="3" t="n">
        <v>18.5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-0.01029936830541684</v>
      </c>
      <c r="E1193" s="2" t="n">
        <v>-1.891845493562229</v>
      </c>
      <c r="F1193" s="3" t="n">
        <v>1.763841254287117</v>
      </c>
      <c r="G1193" s="4" t="n">
        <v>17279</v>
      </c>
      <c r="H1193" s="4" t="n">
        <v>15047</v>
      </c>
      <c r="I1193" s="3" t="n">
        <v>56905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31.0447</v>
      </c>
      <c r="O1193" s="8" t="n">
        <v>26.9491</v>
      </c>
      <c r="P1193" s="3" t="n">
        <v>150.0552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57871</t>
        </is>
      </c>
      <c r="V1193" s="10" t="inlineStr">
        <is>
          <t>63419</t>
        </is>
      </c>
      <c r="W1193" s="3" t="inlineStr">
        <is>
          <t>107757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-48800</v>
      </c>
      <c r="AC1193" s="5" t="n">
        <v>17600</v>
      </c>
      <c r="AD1193" s="4" t="n">
        <v>998</v>
      </c>
      <c r="AE1193" s="4" t="n">
        <v>734</v>
      </c>
      <c r="AF1193" s="5" t="n">
        <v>254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1460.9</v>
      </c>
      <c r="AL1193" s="4" t="n">
        <v>1432.25</v>
      </c>
      <c r="AM1193" s="5" t="n">
        <v>1469.55</v>
      </c>
      <c r="AN1193" s="4" t="n">
        <v>1456.25</v>
      </c>
      <c r="AO1193" s="4" t="n">
        <v>1428.7</v>
      </c>
      <c r="AP1193" s="3" t="n">
        <v>1453.9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-2.635865541240924</v>
      </c>
      <c r="E1194" s="2" t="n">
        <v>-2.053231939163498</v>
      </c>
      <c r="F1194" s="3" t="n">
        <v>7.763975155279502</v>
      </c>
      <c r="G1194" s="4" t="n">
        <v>1870</v>
      </c>
      <c r="H1194" s="4" t="n">
        <v>2546</v>
      </c>
      <c r="I1194" s="3" t="n">
        <v>12351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0.9920000000000001</v>
      </c>
      <c r="O1194" s="8" t="n">
        <v>2.1699</v>
      </c>
      <c r="P1194" s="3" t="n">
        <v>14.9034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16118</t>
        </is>
      </c>
      <c r="V1194" s="10" t="inlineStr">
        <is>
          <t>24390</t>
        </is>
      </c>
      <c r="W1194" s="3" t="inlineStr">
        <is>
          <t>148776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328.75</v>
      </c>
      <c r="AO1194" s="4" t="n">
        <v>322</v>
      </c>
      <c r="AP1194" s="3" t="n">
        <v>347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-1.124706463972318</v>
      </c>
      <c r="E1195" s="2" t="n">
        <v>-0.7874999999999943</v>
      </c>
      <c r="F1195" s="3" t="n">
        <v>-1.348116416782165</v>
      </c>
      <c r="G1195" s="4" t="n">
        <v>6915</v>
      </c>
      <c r="H1195" s="4" t="n">
        <v>5495</v>
      </c>
      <c r="I1195" s="3" t="n">
        <v>8919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4.365</v>
      </c>
      <c r="O1195" s="8" t="n">
        <v>2.7971</v>
      </c>
      <c r="P1195" s="3" t="n">
        <v>4.6975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59713</t>
        </is>
      </c>
      <c r="V1195" s="10" t="inlineStr">
        <is>
          <t>36701</t>
        </is>
      </c>
      <c r="W1195" s="3" t="inlineStr">
        <is>
          <t>59734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400</v>
      </c>
      <c r="AO1195" s="4" t="n">
        <v>396.85</v>
      </c>
      <c r="AP1195" s="3" t="n">
        <v>391.5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2.27272727272728</v>
      </c>
      <c r="E1196" s="2" t="n">
        <v>-1.169590643274854</v>
      </c>
      <c r="F1196" s="3" t="n">
        <v>-3.905325443786979</v>
      </c>
      <c r="G1196" s="4" t="n">
        <v>2060</v>
      </c>
      <c r="H1196" s="4" t="n">
        <v>1744</v>
      </c>
      <c r="I1196" s="3" t="n">
        <v>3027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1.0668</v>
      </c>
      <c r="O1196" s="8" t="n">
        <v>0.8106</v>
      </c>
      <c r="P1196" s="3" t="n">
        <v>1.6133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104016</t>
        </is>
      </c>
      <c r="V1196" s="10" t="inlineStr">
        <is>
          <t>134790</t>
        </is>
      </c>
      <c r="W1196" s="3" t="inlineStr">
        <is>
          <t>216327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42.75</v>
      </c>
      <c r="AO1196" s="4" t="n">
        <v>42.25</v>
      </c>
      <c r="AP1196" s="3" t="n">
        <v>40.6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0.7985615315458199</v>
      </c>
      <c r="E1197" s="2" t="n">
        <v>-0.1206715634837302</v>
      </c>
      <c r="F1197" s="3" t="n">
        <v>-1.455061196617119</v>
      </c>
      <c r="G1197" s="4" t="n">
        <v>3767</v>
      </c>
      <c r="H1197" s="4" t="n">
        <v>5414</v>
      </c>
      <c r="I1197" s="3" t="n">
        <v>10109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8.5893</v>
      </c>
      <c r="O1197" s="8" t="n">
        <v>11.6324</v>
      </c>
      <c r="P1197" s="3" t="n">
        <v>12.7819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307567</t>
        </is>
      </c>
      <c r="V1197" s="10" t="inlineStr">
        <is>
          <t>413393</t>
        </is>
      </c>
      <c r="W1197" s="3" t="inlineStr">
        <is>
          <t>409311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190.6</v>
      </c>
      <c r="AO1197" s="4" t="n">
        <v>190.37</v>
      </c>
      <c r="AP1197" s="3" t="n">
        <v>187.6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0.8042895442359363</v>
      </c>
      <c r="E1198" s="2" t="n">
        <v>-0.3723404255319164</v>
      </c>
      <c r="F1198" s="3" t="n">
        <v>-1.388147357181001</v>
      </c>
      <c r="G1198" s="4" t="n">
        <v>2840</v>
      </c>
      <c r="H1198" s="4" t="n">
        <v>3726</v>
      </c>
      <c r="I1198" s="3" t="n">
        <v>5393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0.9006999999999999</v>
      </c>
      <c r="O1198" s="8" t="n">
        <v>1.0779</v>
      </c>
      <c r="P1198" s="3" t="n">
        <v>2.1682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347001</t>
        </is>
      </c>
      <c r="V1198" s="10" t="inlineStr">
        <is>
          <t>435359</t>
        </is>
      </c>
      <c r="W1198" s="3" t="inlineStr">
        <is>
          <t>736020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18.8</v>
      </c>
      <c r="AO1198" s="4" t="n">
        <v>18.73</v>
      </c>
      <c r="AP1198" s="3" t="n">
        <v>18.47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2.5821876867902</v>
      </c>
      <c r="E1199" s="2" t="n">
        <v>-1.305209183078901</v>
      </c>
      <c r="F1199" s="3" t="n">
        <v>-1.794780965875538</v>
      </c>
      <c r="G1199" s="4" t="n">
        <v>55029</v>
      </c>
      <c r="H1199" s="4" t="n">
        <v>22703</v>
      </c>
      <c r="I1199" s="3" t="n">
        <v>37693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117.4397</v>
      </c>
      <c r="O1199" s="8" t="n">
        <v>31.3193</v>
      </c>
      <c r="P1199" s="3" t="n">
        <v>53.5157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739657</t>
        </is>
      </c>
      <c r="V1199" s="10" t="inlineStr">
        <is>
          <t>265609</t>
        </is>
      </c>
      <c r="W1199" s="3" t="inlineStr">
        <is>
          <t>322530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429.05</v>
      </c>
      <c r="AO1199" s="4" t="n">
        <v>423.45</v>
      </c>
      <c r="AP1199" s="3" t="n">
        <v>415.85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-0.0595876534382076</v>
      </c>
      <c r="E1200" s="2" t="n">
        <v>-1.240162175053658</v>
      </c>
      <c r="F1200" s="3" t="n">
        <v>-0.3380825887466878</v>
      </c>
      <c r="G1200" s="4" t="n">
        <v>6554</v>
      </c>
      <c r="H1200" s="4" t="n">
        <v>9205</v>
      </c>
      <c r="I1200" s="3" t="n">
        <v>16706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8.739100000000001</v>
      </c>
      <c r="O1200" s="8" t="n">
        <v>7.8109</v>
      </c>
      <c r="P1200" s="3" t="n">
        <v>23.3735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155116</t>
        </is>
      </c>
      <c r="V1200" s="10" t="inlineStr">
        <is>
          <t>94397</t>
        </is>
      </c>
      <c r="W1200" s="3" t="inlineStr">
        <is>
          <t>280477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419.3</v>
      </c>
      <c r="AO1200" s="4" t="n">
        <v>414.1</v>
      </c>
      <c r="AP1200" s="3" t="n">
        <v>412.7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-5.390070921985812</v>
      </c>
      <c r="E1201" s="2" t="n">
        <v>8.245877061469265</v>
      </c>
      <c r="F1201" s="3" t="n">
        <v>5.678670360110795</v>
      </c>
      <c r="G1201" s="4" t="n">
        <v>37279</v>
      </c>
      <c r="H1201" s="4" t="n">
        <v>49825</v>
      </c>
      <c r="I1201" s="3" t="n">
        <v>23837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26.7496</v>
      </c>
      <c r="O1201" s="8" t="n">
        <v>53.9337</v>
      </c>
      <c r="P1201" s="3" t="n">
        <v>53.628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273756</t>
        </is>
      </c>
      <c r="V1201" s="10" t="inlineStr">
        <is>
          <t>432613</t>
        </is>
      </c>
      <c r="W1201" s="3" t="inlineStr">
        <is>
          <t>406991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266.8</v>
      </c>
      <c r="AO1201" s="4" t="n">
        <v>288.8</v>
      </c>
      <c r="AP1201" s="3" t="n">
        <v>305.2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1.405152224824343</v>
      </c>
      <c r="E1202" s="2" t="n">
        <v>-4.618937644341801</v>
      </c>
      <c r="F1202" s="3" t="n">
        <v>-4.116222760290547</v>
      </c>
      <c r="G1202" s="4" t="n">
        <v>988</v>
      </c>
      <c r="H1202" s="4" t="n">
        <v>1487</v>
      </c>
      <c r="I1202" s="3" t="n">
        <v>1627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0.8442000000000001</v>
      </c>
      <c r="O1202" s="8" t="n">
        <v>1.56</v>
      </c>
      <c r="P1202" s="3" t="n">
        <v>1.0233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249527</t>
        </is>
      </c>
      <c r="V1202" s="10" t="inlineStr">
        <is>
          <t>466954</t>
        </is>
      </c>
      <c r="W1202" s="3" t="inlineStr">
        <is>
          <t>309362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21.65</v>
      </c>
      <c r="AO1202" s="4" t="n">
        <v>20.65</v>
      </c>
      <c r="AP1202" s="3" t="n">
        <v>19.8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0.8537886872998902</v>
      </c>
      <c r="E1203" s="2" t="n">
        <v>-1.693121693121687</v>
      </c>
      <c r="F1203" s="3" t="n">
        <v>-3.121636167922503</v>
      </c>
      <c r="G1203" s="4" t="n">
        <v>839</v>
      </c>
      <c r="H1203" s="4" t="n">
        <v>783</v>
      </c>
      <c r="I1203" s="3" t="n">
        <v>1246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0.4422</v>
      </c>
      <c r="O1203" s="8" t="n">
        <v>0.3199</v>
      </c>
      <c r="P1203" s="3" t="n">
        <v>0.5864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47.25</v>
      </c>
      <c r="AO1203" s="4" t="n">
        <v>46.45</v>
      </c>
      <c r="AP1203" s="3" t="n">
        <v>45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-2.421307506053269</v>
      </c>
      <c r="E1204" s="2" t="n">
        <v>-1.778329197684041</v>
      </c>
      <c r="F1204" s="3" t="n">
        <v>-0.7578947368421101</v>
      </c>
      <c r="G1204" s="4" t="n">
        <v>72</v>
      </c>
      <c r="H1204" s="4" t="n">
        <v>78</v>
      </c>
      <c r="I1204" s="3" t="n">
        <v>89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0.0487</v>
      </c>
      <c r="O1204" s="8" t="n">
        <v>0.0892</v>
      </c>
      <c r="P1204" s="3" t="n">
        <v>0.06849999999999999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120.9</v>
      </c>
      <c r="AO1204" s="4" t="n">
        <v>118.75</v>
      </c>
      <c r="AP1204" s="3" t="n">
        <v>117.85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-2.702702702702705</v>
      </c>
      <c r="E1205" s="2" t="n">
        <v>-2.77777777777778</v>
      </c>
      <c r="F1205" s="3" t="n">
        <v>-2.85714285714286</v>
      </c>
      <c r="G1205" s="4" t="n">
        <v>398</v>
      </c>
      <c r="H1205" s="4" t="n">
        <v>421</v>
      </c>
      <c r="I1205" s="3" t="n">
        <v>370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0.063</v>
      </c>
      <c r="O1205" s="8" t="n">
        <v>0.05769999999999999</v>
      </c>
      <c r="P1205" s="3" t="n">
        <v>0.0543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</v>
      </c>
      <c r="AO1205" s="4" t="n">
        <v>1.75</v>
      </c>
      <c r="AP1205" s="3" t="n">
        <v>1.7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-1.680672268907572</v>
      </c>
      <c r="E1206" s="2" t="n">
        <v>-1.709401709401703</v>
      </c>
      <c r="F1206" s="3" t="n">
        <v>-1.739130434782602</v>
      </c>
      <c r="G1206" s="4" t="n">
        <v>344</v>
      </c>
      <c r="H1206" s="4" t="n">
        <v>813</v>
      </c>
      <c r="I1206" s="3" t="n">
        <v>347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0.1357</v>
      </c>
      <c r="O1206" s="8" t="n">
        <v>0.2644</v>
      </c>
      <c r="P1206" s="3" t="n">
        <v>0.0634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11.7</v>
      </c>
      <c r="AO1206" s="4" t="n">
        <v>11.5</v>
      </c>
      <c r="AP1206" s="3" t="n">
        <v>11.3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0.0739350509014363</v>
      </c>
      <c r="E1207" s="2" t="n">
        <v>-2.080018185951348</v>
      </c>
      <c r="F1207" s="3" t="n">
        <v>0</v>
      </c>
      <c r="G1207" s="4" t="n">
        <v>2305</v>
      </c>
      <c r="H1207" s="4" t="n">
        <v>3744</v>
      </c>
      <c r="I1207" s="3" t="n">
        <v>3978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4.1443</v>
      </c>
      <c r="O1207" s="8" t="n">
        <v>4.0266</v>
      </c>
      <c r="P1207" s="3" t="n">
        <v>3.9718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33119</t>
        </is>
      </c>
      <c r="V1207" s="10" t="inlineStr">
        <is>
          <t>28529</t>
        </is>
      </c>
      <c r="W1207" s="3" t="inlineStr">
        <is>
          <t>23065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879.8</v>
      </c>
      <c r="AO1207" s="4" t="n">
        <v>861.5</v>
      </c>
      <c r="AP1207" s="3" t="n">
        <v>861.5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-0.6825341267063314</v>
      </c>
      <c r="E1208" s="2" t="n">
        <v>-1.920704845814974</v>
      </c>
      <c r="F1208" s="3" t="n">
        <v>3.090190441969086</v>
      </c>
      <c r="G1208" s="4" t="n">
        <v>2402</v>
      </c>
      <c r="H1208" s="4" t="n">
        <v>2729</v>
      </c>
      <c r="I1208" s="3" t="n">
        <v>4270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0.6494</v>
      </c>
      <c r="O1208" s="8" t="n">
        <v>0.7998000000000001</v>
      </c>
      <c r="P1208" s="3" t="n">
        <v>1.664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7519</t>
        </is>
      </c>
      <c r="V1208" s="10" t="inlineStr">
        <is>
          <t>9899</t>
        </is>
      </c>
      <c r="W1208" s="3" t="inlineStr">
        <is>
          <t>21418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283.75</v>
      </c>
      <c r="AO1208" s="4" t="n">
        <v>278.3</v>
      </c>
      <c r="AP1208" s="3" t="n">
        <v>286.9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1.592568015925684</v>
      </c>
      <c r="E1209" s="2" t="n">
        <v>-1.306335728282169</v>
      </c>
      <c r="F1209" s="3" t="n">
        <v>-5.16214427531435</v>
      </c>
      <c r="G1209" s="4" t="n">
        <v>16546</v>
      </c>
      <c r="H1209" s="4" t="n">
        <v>9647</v>
      </c>
      <c r="I1209" s="3" t="n">
        <v>17659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25.9555</v>
      </c>
      <c r="O1209" s="8" t="n">
        <v>11.4651</v>
      </c>
      <c r="P1209" s="3" t="n">
        <v>19.1829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1256724</t>
        </is>
      </c>
      <c r="V1209" s="10" t="inlineStr">
        <is>
          <t>692229</t>
        </is>
      </c>
      <c r="W1209" s="3" t="inlineStr">
        <is>
          <t>1166001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76.55</v>
      </c>
      <c r="AO1209" s="4" t="n">
        <v>75.55</v>
      </c>
      <c r="AP1209" s="3" t="n">
        <v>71.65000000000001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9.373482272948024</v>
      </c>
      <c r="E1210" s="2" t="n">
        <v>4.973357015985798</v>
      </c>
      <c r="F1210" s="3" t="n">
        <v>-4.991539763113372</v>
      </c>
      <c r="G1210" s="4" t="n">
        <v>3951</v>
      </c>
      <c r="H1210" s="4" t="n">
        <v>674</v>
      </c>
      <c r="I1210" s="3" t="n">
        <v>575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2.5627</v>
      </c>
      <c r="O1210" s="8" t="n">
        <v>0.5482</v>
      </c>
      <c r="P1210" s="3" t="n">
        <v>0.4982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58279</t>
        </is>
      </c>
      <c r="V1210" s="10" t="inlineStr">
        <is>
          <t>37342</t>
        </is>
      </c>
      <c r="W1210" s="3" t="inlineStr">
        <is>
          <t>29585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112.6</v>
      </c>
      <c r="AO1210" s="4" t="n">
        <v>118.2</v>
      </c>
      <c r="AP1210" s="3" t="n">
        <v>112.3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4.41988950276243</v>
      </c>
      <c r="E1211" s="2" t="n">
        <v>1.410934744268078</v>
      </c>
      <c r="F1211" s="3" t="n">
        <v>-2.295652173913052</v>
      </c>
      <c r="G1211" s="4" t="n">
        <v>4833</v>
      </c>
      <c r="H1211" s="4" t="n">
        <v>2831</v>
      </c>
      <c r="I1211" s="3" t="n">
        <v>2269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4.4834</v>
      </c>
      <c r="O1211" s="8" t="n">
        <v>2.8479</v>
      </c>
      <c r="P1211" s="3" t="n">
        <v>2.2373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141970</t>
        </is>
      </c>
      <c r="V1211" s="10" t="inlineStr">
        <is>
          <t>116575</t>
        </is>
      </c>
      <c r="W1211" s="3" t="inlineStr">
        <is>
          <t>92672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141.75</v>
      </c>
      <c r="AO1211" s="4" t="n">
        <v>143.75</v>
      </c>
      <c r="AP1211" s="3" t="n">
        <v>140.45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0.3455173667939584</v>
      </c>
      <c r="E1212" s="2" t="n">
        <v>0.2174700978615394</v>
      </c>
      <c r="F1212" s="3" t="n">
        <v>-0.6871609403254891</v>
      </c>
      <c r="G1212" s="4" t="n">
        <v>31</v>
      </c>
      <c r="H1212" s="4" t="n">
        <v>37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0.0105</v>
      </c>
      <c r="O1212" s="8" t="n">
        <v>0.0089</v>
      </c>
      <c r="P1212" s="3" t="n">
        <v>0.6781999999999999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1449</t>
        </is>
      </c>
      <c r="V1212" s="10" t="inlineStr">
        <is>
          <t>862</t>
        </is>
      </c>
      <c r="W1212" s="3" t="inlineStr">
        <is>
          <t>122192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55.18</v>
      </c>
      <c r="AO1212" s="4" t="n">
        <v>55.3</v>
      </c>
      <c r="AP1212" s="3" t="n">
        <v>54.92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-0.1112966054535313</v>
      </c>
      <c r="E1213" s="2" t="n">
        <v>-1.281337047353763</v>
      </c>
      <c r="F1213" s="3" t="n">
        <v>-0.5361173814898356</v>
      </c>
      <c r="G1213" s="4" t="n">
        <v>247</v>
      </c>
      <c r="H1213" s="4" t="n">
        <v>503</v>
      </c>
      <c r="I1213" s="3" t="n">
        <v>368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0.07679999999999999</v>
      </c>
      <c r="O1213" s="8" t="n">
        <v>0.1732</v>
      </c>
      <c r="P1213" s="3" t="n">
        <v>0.06150000000000001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11043</t>
        </is>
      </c>
      <c r="V1213" s="10" t="inlineStr">
        <is>
          <t>30315</t>
        </is>
      </c>
      <c r="W1213" s="3" t="inlineStr">
        <is>
          <t>11187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35.9</v>
      </c>
      <c r="AO1213" s="4" t="n">
        <v>35.44</v>
      </c>
      <c r="AP1213" s="3" t="n">
        <v>35.25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0.9569377990430759</v>
      </c>
      <c r="E1214" s="2" t="n">
        <v>7.109004739336493</v>
      </c>
      <c r="F1214" s="3" t="n">
        <v>-3.31858407079646</v>
      </c>
      <c r="G1214" s="4" t="n">
        <v>169</v>
      </c>
      <c r="H1214" s="4" t="n">
        <v>714</v>
      </c>
      <c r="I1214" s="3" t="n">
        <v>195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0.0555</v>
      </c>
      <c r="O1214" s="8" t="n">
        <v>0.2484</v>
      </c>
      <c r="P1214" s="3" t="n">
        <v>0.07240000000000001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22937</t>
        </is>
      </c>
      <c r="V1214" s="10" t="inlineStr">
        <is>
          <t>83103</t>
        </is>
      </c>
      <c r="W1214" s="3" t="inlineStr">
        <is>
          <t>24141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21.1</v>
      </c>
      <c r="AO1214" s="4" t="n">
        <v>22.6</v>
      </c>
      <c r="AP1214" s="3" t="n">
        <v>21.85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0.7173815573157905</v>
      </c>
      <c r="E1215" s="2" t="n">
        <v>-1.424543700845826</v>
      </c>
      <c r="F1215" s="3" t="n">
        <v>-1.836519644738813</v>
      </c>
      <c r="G1215" s="4" t="n">
        <v>64529</v>
      </c>
      <c r="H1215" s="4" t="n">
        <v>32266</v>
      </c>
      <c r="I1215" s="3" t="n">
        <v>43781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189.8387</v>
      </c>
      <c r="O1215" s="8" t="n">
        <v>82.8373</v>
      </c>
      <c r="P1215" s="3" t="n">
        <v>95.22069999999999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1529141</t>
        </is>
      </c>
      <c r="V1215" s="10" t="inlineStr">
        <is>
          <t>679541</t>
        </is>
      </c>
      <c r="W1215" s="3" t="inlineStr">
        <is>
          <t>617152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336.95</v>
      </c>
      <c r="AO1215" s="4" t="n">
        <v>332.15</v>
      </c>
      <c r="AP1215" s="3" t="n">
        <v>326.05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-1.808785529715769</v>
      </c>
      <c r="E1216" s="2" t="n">
        <v>-1.842105263157902</v>
      </c>
      <c r="F1216" s="3" t="n">
        <v>-1.876675603217147</v>
      </c>
      <c r="G1216" s="4" t="n">
        <v>141</v>
      </c>
      <c r="H1216" s="4" t="n">
        <v>263</v>
      </c>
      <c r="I1216" s="3" t="n">
        <v>189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0.0424</v>
      </c>
      <c r="O1216" s="8" t="n">
        <v>0.0644</v>
      </c>
      <c r="P1216" s="3" t="n">
        <v>0.0446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</v>
      </c>
      <c r="AO1216" s="4" t="n">
        <v>18.65</v>
      </c>
      <c r="AP1216" s="3" t="n">
        <v>18.3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4.864864864864861</v>
      </c>
      <c r="E1217" s="2" t="n">
        <v>1.775486827033216</v>
      </c>
      <c r="F1217" s="3" t="n">
        <v>-2.476083286437804</v>
      </c>
      <c r="G1217" s="4" t="n">
        <v>10739</v>
      </c>
      <c r="H1217" s="4" t="n">
        <v>12366</v>
      </c>
      <c r="I1217" s="3" t="n">
        <v>10693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16.0374</v>
      </c>
      <c r="O1217" s="8" t="n">
        <v>19.7858</v>
      </c>
      <c r="P1217" s="3" t="n">
        <v>18.7256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824766</t>
        </is>
      </c>
      <c r="V1217" s="10" t="inlineStr">
        <is>
          <t>996686</t>
        </is>
      </c>
      <c r="W1217" s="3" t="inlineStr">
        <is>
          <t>899270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87.3</v>
      </c>
      <c r="AO1217" s="4" t="n">
        <v>88.84999999999999</v>
      </c>
      <c r="AP1217" s="3" t="n">
        <v>86.65000000000001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2.067585593597157</v>
      </c>
      <c r="E1218" s="2" t="n">
        <v>-1.001960357220654</v>
      </c>
      <c r="F1218" s="3" t="n">
        <v>-3.828382838283823</v>
      </c>
      <c r="G1218" s="4" t="n">
        <v>2896</v>
      </c>
      <c r="H1218" s="4" t="n">
        <v>3853</v>
      </c>
      <c r="I1218" s="3" t="n">
        <v>3588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3.4144</v>
      </c>
      <c r="O1218" s="8" t="n">
        <v>4.687200000000001</v>
      </c>
      <c r="P1218" s="3" t="n">
        <v>3.2239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78773</t>
        </is>
      </c>
      <c r="V1218" s="10" t="inlineStr">
        <is>
          <t>120305</t>
        </is>
      </c>
      <c r="W1218" s="3" t="inlineStr">
        <is>
          <t>80505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229.55</v>
      </c>
      <c r="AO1218" s="4" t="n">
        <v>227.25</v>
      </c>
      <c r="AP1218" s="3" t="n">
        <v>218.55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-2.028901734104041</v>
      </c>
      <c r="E1219" s="2" t="n">
        <v>0.3717033453301053</v>
      </c>
      <c r="F1219" s="3" t="n">
        <v>-1.340230425581939</v>
      </c>
      <c r="G1219" s="4" t="n">
        <v>8986</v>
      </c>
      <c r="H1219" s="4" t="n">
        <v>3200</v>
      </c>
      <c r="I1219" s="3" t="n">
        <v>11325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8.491300000000001</v>
      </c>
      <c r="O1219" s="8" t="n">
        <v>2.6263</v>
      </c>
      <c r="P1219" s="3" t="n">
        <v>6.388400000000001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78832</t>
        </is>
      </c>
      <c r="V1219" s="10" t="inlineStr">
        <is>
          <t>15554</t>
        </is>
      </c>
      <c r="W1219" s="3" t="inlineStr">
        <is>
          <t>41971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847.45</v>
      </c>
      <c r="AO1219" s="4" t="n">
        <v>850.6</v>
      </c>
      <c r="AP1219" s="3" t="n">
        <v>839.2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0.02831257078142132</v>
      </c>
      <c r="E1220" s="2" t="n">
        <v>-0.792527596943111</v>
      </c>
      <c r="F1220" s="3" t="n">
        <v>-0.8273894436519235</v>
      </c>
      <c r="G1220" s="4" t="n">
        <v>73</v>
      </c>
      <c r="H1220" s="4" t="n">
        <v>83</v>
      </c>
      <c r="I1220" s="3" t="n">
        <v>95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0.0129</v>
      </c>
      <c r="O1220" s="8" t="n">
        <v>0.0327</v>
      </c>
      <c r="P1220" s="3" t="n">
        <v>0.0184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2870</t>
        </is>
      </c>
      <c r="V1220" s="10" t="inlineStr">
        <is>
          <t>9194</t>
        </is>
      </c>
      <c r="W1220" s="3" t="inlineStr">
        <is>
          <t>4493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35.33</v>
      </c>
      <c r="AO1220" s="4" t="n">
        <v>35.05</v>
      </c>
      <c r="AP1220" s="3" t="n">
        <v>34.76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0.9588268471517299</v>
      </c>
      <c r="E1221" s="2" t="n">
        <v>-0.4469273743016797</v>
      </c>
      <c r="F1221" s="3" t="n">
        <v>-1.589973812196037</v>
      </c>
      <c r="G1221" s="4" t="n">
        <v>2285</v>
      </c>
      <c r="H1221" s="4" t="n">
        <v>2912</v>
      </c>
      <c r="I1221" s="3" t="n">
        <v>4666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0.9311</v>
      </c>
      <c r="O1221" s="8" t="n">
        <v>1.8174</v>
      </c>
      <c r="P1221" s="3" t="n">
        <v>1.9385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108117</t>
        </is>
      </c>
      <c r="V1221" s="10" t="inlineStr">
        <is>
          <t>251800</t>
        </is>
      </c>
      <c r="W1221" s="3" t="inlineStr">
        <is>
          <t>215012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53.7</v>
      </c>
      <c r="AO1221" s="4" t="n">
        <v>53.46</v>
      </c>
      <c r="AP1221" s="3" t="n">
        <v>52.61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0.529238243970154</v>
      </c>
      <c r="E1222" s="2" t="n">
        <v>-1.0874255631311</v>
      </c>
      <c r="F1222" s="3" t="n">
        <v>-1.025215949742603</v>
      </c>
      <c r="G1222" s="4" t="n">
        <v>62</v>
      </c>
      <c r="H1222" s="4" t="n">
        <v>169</v>
      </c>
      <c r="I1222" s="3" t="n">
        <v>146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0.0706</v>
      </c>
      <c r="O1222" s="8" t="n">
        <v>0.1233</v>
      </c>
      <c r="P1222" s="3" t="n">
        <v>0.1083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2802</t>
        </is>
      </c>
      <c r="V1222" s="10" t="inlineStr">
        <is>
          <t>3612</t>
        </is>
      </c>
      <c r="W1222" s="3" t="inlineStr">
        <is>
          <t>4367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231.74</v>
      </c>
      <c r="AO1222" s="4" t="n">
        <v>229.22</v>
      </c>
      <c r="AP1222" s="3" t="n">
        <v>226.87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0.8517350157728693</v>
      </c>
      <c r="E1223" s="2" t="n">
        <v>-0.3127932436659301</v>
      </c>
      <c r="F1223" s="3" t="n">
        <v>-1.255098839033581</v>
      </c>
      <c r="G1223" s="4" t="n">
        <v>371</v>
      </c>
      <c r="H1223" s="4" t="n">
        <v>520</v>
      </c>
      <c r="I1223" s="3" t="n">
        <v>875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0.1579</v>
      </c>
      <c r="O1223" s="8" t="n">
        <v>0.2043</v>
      </c>
      <c r="P1223" s="3" t="n">
        <v>0.5117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35767</t>
        </is>
      </c>
      <c r="V1223" s="10" t="inlineStr">
        <is>
          <t>40077</t>
        </is>
      </c>
      <c r="W1223" s="3" t="inlineStr">
        <is>
          <t>109727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31.97</v>
      </c>
      <c r="AO1223" s="4" t="n">
        <v>31.87</v>
      </c>
      <c r="AP1223" s="3" t="n">
        <v>31.47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0.3770028275212096</v>
      </c>
      <c r="E1224" s="2" t="n">
        <v>-0.3912363067292645</v>
      </c>
      <c r="F1224" s="3" t="n">
        <v>-1.068342498036135</v>
      </c>
      <c r="G1224" s="4" t="n">
        <v>469</v>
      </c>
      <c r="H1224" s="4" t="n">
        <v>786</v>
      </c>
      <c r="I1224" s="3" t="n">
        <v>957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0.7433</v>
      </c>
      <c r="O1224" s="8" t="n">
        <v>0.7870999999999999</v>
      </c>
      <c r="P1224" s="3" t="n">
        <v>0.6065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89259</t>
        </is>
      </c>
      <c r="V1224" s="10" t="inlineStr">
        <is>
          <t>65962</t>
        </is>
      </c>
      <c r="W1224" s="3" t="inlineStr">
        <is>
          <t>69862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63.9</v>
      </c>
      <c r="AO1224" s="4" t="n">
        <v>63.65</v>
      </c>
      <c r="AP1224" s="3" t="n">
        <v>62.97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0.4871447902571034</v>
      </c>
      <c r="E1225" s="2" t="n">
        <v>0.5992458928090401</v>
      </c>
      <c r="F1225" s="3" t="n">
        <v>-0.8968609865470875</v>
      </c>
      <c r="G1225" s="4" t="n">
        <v>4362</v>
      </c>
      <c r="H1225" s="4" t="n">
        <v>4850</v>
      </c>
      <c r="I1225" s="3" t="n">
        <v>10087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4.3201</v>
      </c>
      <c r="O1225" s="8" t="n">
        <v>3.382</v>
      </c>
      <c r="P1225" s="3" t="n">
        <v>6.0126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232155</t>
        </is>
      </c>
      <c r="V1225" s="10" t="inlineStr">
        <is>
          <t>162208</t>
        </is>
      </c>
      <c r="W1225" s="3" t="inlineStr">
        <is>
          <t>259775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148.52</v>
      </c>
      <c r="AO1225" s="4" t="n">
        <v>149.41</v>
      </c>
      <c r="AP1225" s="3" t="n">
        <v>148.07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0.3359829550110741</v>
      </c>
      <c r="E1226" s="2" t="n">
        <v>-2.482848742241105</v>
      </c>
      <c r="F1226" s="3" t="n">
        <v>-1.440536013400339</v>
      </c>
      <c r="G1226" s="4" t="n">
        <v>1746</v>
      </c>
      <c r="H1226" s="4" t="n">
        <v>3184</v>
      </c>
      <c r="I1226" s="3" t="n">
        <v>2257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1.7736</v>
      </c>
      <c r="O1226" s="8" t="n">
        <v>3.5247</v>
      </c>
      <c r="P1226" s="3" t="n">
        <v>2.3156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14543</t>
        </is>
      </c>
      <c r="V1226" s="10" t="inlineStr">
        <is>
          <t>25157</t>
        </is>
      </c>
      <c r="W1226" s="3" t="inlineStr">
        <is>
          <t>19408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612.2</v>
      </c>
      <c r="AO1226" s="4" t="n">
        <v>597</v>
      </c>
      <c r="AP1226" s="3" t="n">
        <v>588.4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0.3352490421455953</v>
      </c>
      <c r="E1227" s="2" t="n">
        <v>0.04773269689738217</v>
      </c>
      <c r="F1227" s="3" t="n">
        <v>-1.717557251908394</v>
      </c>
      <c r="G1227" s="4" t="n">
        <v>922</v>
      </c>
      <c r="H1227" s="4" t="n">
        <v>1741</v>
      </c>
      <c r="I1227" s="3" t="n">
        <v>2899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0.3532</v>
      </c>
      <c r="O1227" s="8" t="n">
        <v>1.3311</v>
      </c>
      <c r="P1227" s="3" t="n">
        <v>1.0953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139119</t>
        </is>
      </c>
      <c r="V1227" s="10" t="inlineStr">
        <is>
          <t>365051</t>
        </is>
      </c>
      <c r="W1227" s="3" t="inlineStr">
        <is>
          <t>483797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20.95</v>
      </c>
      <c r="AO1227" s="4" t="n">
        <v>20.96</v>
      </c>
      <c r="AP1227" s="3" t="n">
        <v>20.6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0.3862868179623288</v>
      </c>
      <c r="E1228" s="2" t="n">
        <v>0.1603334936668293</v>
      </c>
      <c r="F1228" s="3" t="n">
        <v>-1.520729950376174</v>
      </c>
      <c r="G1228" s="4" t="n">
        <v>446</v>
      </c>
      <c r="H1228" s="4" t="n">
        <v>565</v>
      </c>
      <c r="I1228" s="3" t="n">
        <v>512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0.1633</v>
      </c>
      <c r="O1228" s="8" t="n">
        <v>0.1943</v>
      </c>
      <c r="P1228" s="3" t="n">
        <v>0.1522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13803</t>
        </is>
      </c>
      <c r="V1228" s="10" t="inlineStr">
        <is>
          <t>11767</t>
        </is>
      </c>
      <c r="W1228" s="3" t="inlineStr">
        <is>
          <t>17479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62.37</v>
      </c>
      <c r="AO1228" s="4" t="n">
        <v>62.47</v>
      </c>
      <c r="AP1228" s="3" t="n">
        <v>61.52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-0.3060023538642676</v>
      </c>
      <c r="E1229" s="2" t="n">
        <v>-0.4722178498347238</v>
      </c>
      <c r="F1229" s="3" t="n">
        <v>-0.7591333227898078</v>
      </c>
      <c r="G1229" s="4" t="n">
        <v>2047</v>
      </c>
      <c r="H1229" s="4" t="n">
        <v>1547</v>
      </c>
      <c r="I1229" s="3" t="n">
        <v>1494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1.2829</v>
      </c>
      <c r="O1229" s="8" t="n">
        <v>0.7433</v>
      </c>
      <c r="P1229" s="3" t="n">
        <v>0.996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11439</t>
        </is>
      </c>
      <c r="V1229" s="10" t="inlineStr">
        <is>
          <t>6712</t>
        </is>
      </c>
      <c r="W1229" s="3" t="inlineStr">
        <is>
          <t>8594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635.3</v>
      </c>
      <c r="AO1229" s="4" t="n">
        <v>632.3</v>
      </c>
      <c r="AP1229" s="3" t="n">
        <v>627.5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0.7830544758041884</v>
      </c>
      <c r="E1230" s="2" t="n">
        <v>-0.3801006148686455</v>
      </c>
      <c r="F1230" s="3" t="n">
        <v>-0.8641005498821637</v>
      </c>
      <c r="G1230" s="4" t="n">
        <v>19</v>
      </c>
      <c r="H1230" s="4" t="n">
        <v>19</v>
      </c>
      <c r="I1230" s="3" t="n">
        <v>53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0.0083</v>
      </c>
      <c r="O1230" s="8" t="n">
        <v>0.007900000000000001</v>
      </c>
      <c r="P1230" s="3" t="n">
        <v>0.0295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441</t>
        </is>
      </c>
      <c r="V1230" s="10" t="inlineStr">
        <is>
          <t>356</t>
        </is>
      </c>
      <c r="W1230" s="3" t="inlineStr">
        <is>
          <t>1432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178.9</v>
      </c>
      <c r="AO1230" s="4" t="n">
        <v>178.22</v>
      </c>
      <c r="AP1230" s="3" t="n">
        <v>176.68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0.9302325581395315</v>
      </c>
      <c r="E1231" s="2" t="n">
        <v>0.9302325581395315</v>
      </c>
      <c r="F1231" s="3" t="n">
        <v>-4.838709677419359</v>
      </c>
      <c r="G1231" s="4" t="n">
        <v>173</v>
      </c>
      <c r="H1231" s="4" t="n">
        <v>173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0.06230000000000001</v>
      </c>
      <c r="O1231" s="8" t="n">
        <v>0.06230000000000001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21.7</v>
      </c>
      <c r="AO1231" s="4" t="n">
        <v>21.7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-1.172707889125794</v>
      </c>
      <c r="E1232" s="2" t="n">
        <v>-0.6472491909385205</v>
      </c>
      <c r="F1232" s="3" t="n">
        <v>-3.583061889250812</v>
      </c>
      <c r="G1232" s="4" t="n">
        <v>5641</v>
      </c>
      <c r="H1232" s="4" t="n">
        <v>9162</v>
      </c>
      <c r="I1232" s="3" t="n">
        <v>10931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6.2992</v>
      </c>
      <c r="O1232" s="8" t="n">
        <v>8.3344</v>
      </c>
      <c r="P1232" s="3" t="n">
        <v>12.1553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565249</t>
        </is>
      </c>
      <c r="V1232" s="10" t="inlineStr">
        <is>
          <t>754773</t>
        </is>
      </c>
      <c r="W1232" s="3" t="inlineStr">
        <is>
          <t>1080512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46.35</v>
      </c>
      <c r="AO1232" s="4" t="n">
        <v>46.05</v>
      </c>
      <c r="AP1232" s="3" t="n">
        <v>44.4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1.018675721561972</v>
      </c>
      <c r="E1233" s="2" t="n">
        <v>1.302521008403359</v>
      </c>
      <c r="F1233" s="3" t="n">
        <v>0.2073828287017835</v>
      </c>
      <c r="G1233" s="4" t="n">
        <v>53991</v>
      </c>
      <c r="H1233" s="4" t="n">
        <v>81122</v>
      </c>
      <c r="I1233" s="3" t="n">
        <v>84834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127.9617</v>
      </c>
      <c r="O1233" s="8" t="n">
        <v>267.4835</v>
      </c>
      <c r="P1233" s="3" t="n">
        <v>181.1938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6872312</t>
        </is>
      </c>
      <c r="V1233" s="10" t="inlineStr">
        <is>
          <t>8917643</t>
        </is>
      </c>
      <c r="W1233" s="3" t="inlineStr">
        <is>
          <t>6937772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-1128900</v>
      </c>
      <c r="AC1233" s="5" t="n">
        <v>795200</v>
      </c>
      <c r="AD1233" s="4" t="n">
        <v>2622</v>
      </c>
      <c r="AE1233" s="4" t="n">
        <v>6460</v>
      </c>
      <c r="AF1233" s="5" t="n">
        <v>447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119.2</v>
      </c>
      <c r="AL1233" s="4" t="n">
        <v>120.95</v>
      </c>
      <c r="AM1233" s="5" t="n">
        <v>121.8</v>
      </c>
      <c r="AN1233" s="4" t="n">
        <v>119</v>
      </c>
      <c r="AO1233" s="4" t="n">
        <v>120.55</v>
      </c>
      <c r="AP1233" s="3" t="n">
        <v>120.8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-2.062126016163254</v>
      </c>
      <c r="E1234" s="2" t="n">
        <v>0.1655226133099699</v>
      </c>
      <c r="F1234" s="3" t="n">
        <v>-3.300121506682872</v>
      </c>
      <c r="G1234" s="4" t="n">
        <v>29786</v>
      </c>
      <c r="H1234" s="4" t="n">
        <v>20908</v>
      </c>
      <c r="I1234" s="3" t="n">
        <v>17046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87.49040000000001</v>
      </c>
      <c r="O1234" s="8" t="n">
        <v>46.7024</v>
      </c>
      <c r="P1234" s="3" t="n">
        <v>50.8456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219740</t>
        </is>
      </c>
      <c r="V1234" s="10" t="inlineStr">
        <is>
          <t>123170</t>
        </is>
      </c>
      <c r="W1234" s="3" t="inlineStr">
        <is>
          <t>131266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2054.1</v>
      </c>
      <c r="AO1234" s="4" t="n">
        <v>2057.5</v>
      </c>
      <c r="AP1234" s="3" t="n">
        <v>1989.6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-3.733333333333329</v>
      </c>
      <c r="E1235" s="2" t="n">
        <v>-1.662049861495849</v>
      </c>
      <c r="F1235" s="3" t="n">
        <v>-3.661971830985907</v>
      </c>
      <c r="G1235" s="4" t="n">
        <v>64</v>
      </c>
      <c r="H1235" s="4" t="n">
        <v>42</v>
      </c>
      <c r="I1235" s="3" t="n">
        <v>56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0.0253</v>
      </c>
      <c r="O1235" s="8" t="n">
        <v>0.0074</v>
      </c>
      <c r="P1235" s="3" t="n">
        <v>0.0305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36.1</v>
      </c>
      <c r="AO1235" s="4" t="n">
        <v>35.5</v>
      </c>
      <c r="AP1235" s="3" t="n">
        <v>34.2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1.552106430155225</v>
      </c>
      <c r="E1236" s="2" t="n">
        <v>-0.7693907257226128</v>
      </c>
      <c r="F1236" s="3" t="n">
        <v>-0.4295892707460148</v>
      </c>
      <c r="G1236" s="4" t="n">
        <v>1925</v>
      </c>
      <c r="H1236" s="4" t="n">
        <v>1718</v>
      </c>
      <c r="I1236" s="3" t="n">
        <v>2123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1.4512</v>
      </c>
      <c r="O1236" s="8" t="n">
        <v>0.9539</v>
      </c>
      <c r="P1236" s="3" t="n">
        <v>1.5844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104933</t>
        </is>
      </c>
      <c r="V1236" s="10" t="inlineStr">
        <is>
          <t>70116</t>
        </is>
      </c>
      <c r="W1236" s="3" t="inlineStr">
        <is>
          <t>100877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96.18000000000001</v>
      </c>
      <c r="AO1236" s="4" t="n">
        <v>95.44</v>
      </c>
      <c r="AP1236" s="3" t="n">
        <v>95.03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-0.4924103691043163</v>
      </c>
      <c r="E1237" s="2" t="n">
        <v>0.03885162767872865</v>
      </c>
      <c r="F1237" s="3" t="n">
        <v>-2.119657420844998</v>
      </c>
      <c r="G1237" s="4" t="n">
        <v>36557</v>
      </c>
      <c r="H1237" s="4" t="n">
        <v>21930</v>
      </c>
      <c r="I1237" s="3" t="n">
        <v>41002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117.1373</v>
      </c>
      <c r="O1237" s="8" t="n">
        <v>118.5958</v>
      </c>
      <c r="P1237" s="3" t="n">
        <v>130.6615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289458</t>
        </is>
      </c>
      <c r="V1237" s="10" t="inlineStr">
        <is>
          <t>348141</t>
        </is>
      </c>
      <c r="W1237" s="3" t="inlineStr">
        <is>
          <t>211765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-15400</v>
      </c>
      <c r="AC1237" s="5" t="n">
        <v>41250</v>
      </c>
      <c r="AD1237" s="4" t="n">
        <v>2375</v>
      </c>
      <c r="AE1237" s="4" t="n">
        <v>1894</v>
      </c>
      <c r="AF1237" s="5" t="n">
        <v>704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2454.9</v>
      </c>
      <c r="AL1237" s="4" t="n">
        <v>2450.6</v>
      </c>
      <c r="AM1237" s="5" t="n">
        <v>2412.55</v>
      </c>
      <c r="AN1237" s="4" t="n">
        <v>2445.2</v>
      </c>
      <c r="AO1237" s="4" t="n">
        <v>2446.15</v>
      </c>
      <c r="AP1237" s="3" t="n">
        <v>2394.3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-0.1788522618643862</v>
      </c>
      <c r="E1238" s="2" t="n">
        <v>0.1390133143863334</v>
      </c>
      <c r="F1238" s="3" t="n">
        <v>-0.3362537018756198</v>
      </c>
      <c r="G1238" s="4" t="n">
        <v>1593</v>
      </c>
      <c r="H1238" s="4" t="n">
        <v>1786</v>
      </c>
      <c r="I1238" s="3" t="n">
        <v>1941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1.5578</v>
      </c>
      <c r="O1238" s="8" t="n">
        <v>1.4833</v>
      </c>
      <c r="P1238" s="3" t="n">
        <v>2.3773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5346</t>
        </is>
      </c>
      <c r="V1238" s="10" t="inlineStr">
        <is>
          <t>5603</t>
        </is>
      </c>
      <c r="W1238" s="3" t="inlineStr">
        <is>
          <t>9522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1618.55</v>
      </c>
      <c r="AO1238" s="4" t="n">
        <v>1620.8</v>
      </c>
      <c r="AP1238" s="3" t="n">
        <v>1615.35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-0.1836391854876187</v>
      </c>
      <c r="E1239" s="2" t="n">
        <v>-0.7258840092975903</v>
      </c>
      <c r="F1239" s="3" t="n">
        <v>-1.725448216434537</v>
      </c>
      <c r="G1239" s="4" t="n">
        <v>2956</v>
      </c>
      <c r="H1239" s="4" t="n">
        <v>3517</v>
      </c>
      <c r="I1239" s="3" t="n">
        <v>6532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57.0949</v>
      </c>
      <c r="O1239" s="8" t="n">
        <v>63.5427</v>
      </c>
      <c r="P1239" s="3" t="n">
        <v>113.5608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1274</t>
        </is>
      </c>
      <c r="V1239" s="10" t="inlineStr">
        <is>
          <t>2099</t>
        </is>
      </c>
      <c r="W1239" s="3" t="inlineStr">
        <is>
          <t>2645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140</v>
      </c>
      <c r="AC1239" s="5" t="n">
        <v>505</v>
      </c>
      <c r="AD1239" s="4" t="n">
        <v>1396</v>
      </c>
      <c r="AE1239" s="4" t="n">
        <v>1604</v>
      </c>
      <c r="AF1239" s="5" t="n">
        <v>425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133098.4</v>
      </c>
      <c r="AL1239" s="4" t="n">
        <v>131916.4</v>
      </c>
      <c r="AM1239" s="5" t="n">
        <v>130245.1</v>
      </c>
      <c r="AN1239" s="4" t="n">
        <v>132679.6</v>
      </c>
      <c r="AO1239" s="4" t="n">
        <v>131716.5</v>
      </c>
      <c r="AP1239" s="3" t="n">
        <v>129443.8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-7.591480065537961</v>
      </c>
      <c r="E1240" s="2" t="n">
        <v>-1.536643026004725</v>
      </c>
      <c r="F1240" s="3" t="n">
        <v>-4.621848739495792</v>
      </c>
      <c r="G1240" s="4" t="n">
        <v>5486</v>
      </c>
      <c r="H1240" s="4" t="n">
        <v>2572</v>
      </c>
      <c r="I1240" s="3" t="n">
        <v>1245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5.7159</v>
      </c>
      <c r="O1240" s="8" t="n">
        <v>2.3256</v>
      </c>
      <c r="P1240" s="3" t="n">
        <v>0.8388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266822</t>
        </is>
      </c>
      <c r="V1240" s="10" t="inlineStr">
        <is>
          <t>134690</t>
        </is>
      </c>
      <c r="W1240" s="3" t="inlineStr">
        <is>
          <t>56398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84.59999999999999</v>
      </c>
      <c r="AO1240" s="4" t="n">
        <v>83.3</v>
      </c>
      <c r="AP1240" s="3" t="n">
        <v>79.45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-1.628521126760558</v>
      </c>
      <c r="E1241" s="2" t="n">
        <v>-0.7158836689038005</v>
      </c>
      <c r="F1241" s="3" t="n">
        <v>0.4506534474988734</v>
      </c>
      <c r="G1241" s="4" t="n">
        <v>30496</v>
      </c>
      <c r="H1241" s="4" t="n">
        <v>53627</v>
      </c>
      <c r="I1241" s="3" t="n">
        <v>74819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54.2171</v>
      </c>
      <c r="O1241" s="8" t="n">
        <v>101.9885</v>
      </c>
      <c r="P1241" s="3" t="n">
        <v>164.5229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778038</t>
        </is>
      </c>
      <c r="V1241" s="10" t="inlineStr">
        <is>
          <t>1107764</t>
        </is>
      </c>
      <c r="W1241" s="3" t="inlineStr">
        <is>
          <t>1068573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223.5</v>
      </c>
      <c r="AO1241" s="4" t="n">
        <v>221.9</v>
      </c>
      <c r="AP1241" s="3" t="n">
        <v>222.9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-1.86440677966102</v>
      </c>
      <c r="E1242" s="2" t="n">
        <v>-1.554404145077718</v>
      </c>
      <c r="F1242" s="3" t="n">
        <v>-4.736842105263163</v>
      </c>
      <c r="G1242" s="4" t="n">
        <v>1373</v>
      </c>
      <c r="H1242" s="4" t="n">
        <v>1708</v>
      </c>
      <c r="I1242" s="3" t="n">
        <v>1813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1.2486</v>
      </c>
      <c r="O1242" s="8" t="n">
        <v>2.1537</v>
      </c>
      <c r="P1242" s="3" t="n">
        <v>2.0367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288557</t>
        </is>
      </c>
      <c r="V1242" s="10" t="inlineStr">
        <is>
          <t>495850</t>
        </is>
      </c>
      <c r="W1242" s="3" t="inlineStr">
        <is>
          <t>477638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28.95</v>
      </c>
      <c r="AO1242" s="4" t="n">
        <v>28.5</v>
      </c>
      <c r="AP1242" s="3" t="n">
        <v>27.15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-0.09355051727933333</v>
      </c>
      <c r="E1243" s="2" t="n">
        <v>-1.343982374001657</v>
      </c>
      <c r="F1243" s="3" t="n">
        <v>-3.400145162190825</v>
      </c>
      <c r="G1243" s="4" t="n">
        <v>12616</v>
      </c>
      <c r="H1243" s="4" t="n">
        <v>14623</v>
      </c>
      <c r="I1243" s="3" t="n">
        <v>21482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23.4704</v>
      </c>
      <c r="O1243" s="8" t="n">
        <v>25.3884</v>
      </c>
      <c r="P1243" s="3" t="n">
        <v>25.9334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63112</t>
        </is>
      </c>
      <c r="V1243" s="10" t="inlineStr">
        <is>
          <t>116640</t>
        </is>
      </c>
      <c r="W1243" s="3" t="inlineStr">
        <is>
          <t>95338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907.75</v>
      </c>
      <c r="AO1243" s="4" t="n">
        <v>895.55</v>
      </c>
      <c r="AP1243" s="3" t="n">
        <v>865.1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0.6583760058522353</v>
      </c>
      <c r="E1244" s="2" t="n">
        <v>1.162790697674415</v>
      </c>
      <c r="F1244" s="3" t="n">
        <v>-1.077586206896552</v>
      </c>
      <c r="G1244" s="4" t="n">
        <v>42789</v>
      </c>
      <c r="H1244" s="4" t="n">
        <v>38771</v>
      </c>
      <c r="I1244" s="3" t="n">
        <v>48349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40.2777</v>
      </c>
      <c r="O1244" s="8" t="n">
        <v>53.78550000000001</v>
      </c>
      <c r="P1244" s="3" t="n">
        <v>54.41270000000001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3421355</t>
        </is>
      </c>
      <c r="V1244" s="10" t="inlineStr">
        <is>
          <t>4102433</t>
        </is>
      </c>
      <c r="W1244" s="3" t="inlineStr">
        <is>
          <t>3746303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68.8</v>
      </c>
      <c r="AO1244" s="4" t="n">
        <v>69.59999999999999</v>
      </c>
      <c r="AP1244" s="3" t="n">
        <v>68.84999999999999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0.311584553928091</v>
      </c>
      <c r="E1245" s="2" t="n">
        <v>-0.955743754480049</v>
      </c>
      <c r="F1245" s="3" t="n">
        <v>-2.428498673171252</v>
      </c>
      <c r="G1245" s="4" t="n">
        <v>14760</v>
      </c>
      <c r="H1245" s="4" t="n">
        <v>19832</v>
      </c>
      <c r="I1245" s="3" t="n">
        <v>22668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21.5467</v>
      </c>
      <c r="O1245" s="8" t="n">
        <v>31.8733</v>
      </c>
      <c r="P1245" s="3" t="n">
        <v>28.5111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52473</t>
        </is>
      </c>
      <c r="V1245" s="10" t="inlineStr">
        <is>
          <t>74681</t>
        </is>
      </c>
      <c r="W1245" s="3" t="inlineStr">
        <is>
          <t>66311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1883.35</v>
      </c>
      <c r="AO1245" s="4" t="n">
        <v>1865.35</v>
      </c>
      <c r="AP1245" s="3" t="n">
        <v>1820.05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1.428571428571423</v>
      </c>
      <c r="E1246" s="2" t="n">
        <v>-1.408450704225347</v>
      </c>
      <c r="F1246" s="3" t="n">
        <v>-1.428571428571423</v>
      </c>
      <c r="G1246" s="4" t="n">
        <v>59</v>
      </c>
      <c r="H1246" s="4" t="n">
        <v>80</v>
      </c>
      <c r="I1246" s="3" t="n">
        <v>64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0.0067</v>
      </c>
      <c r="O1246" s="8" t="n">
        <v>0.0116</v>
      </c>
      <c r="P1246" s="3" t="n">
        <v>0.0059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3.55</v>
      </c>
      <c r="AO1246" s="4" t="n">
        <v>3.5</v>
      </c>
      <c r="AP1246" s="3" t="n">
        <v>3.45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-2.944942381562097</v>
      </c>
      <c r="E1247" s="2" t="n">
        <v>-3.298153034300792</v>
      </c>
      <c r="F1247" s="3" t="n">
        <v>-3.956343792633003</v>
      </c>
      <c r="G1247" s="4" t="n">
        <v>6372</v>
      </c>
      <c r="H1247" s="4" t="n">
        <v>5343</v>
      </c>
      <c r="I1247" s="3" t="n">
        <v>6532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8.5852</v>
      </c>
      <c r="O1247" s="8" t="n">
        <v>6.2959</v>
      </c>
      <c r="P1247" s="3" t="n">
        <v>6.7928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1058036</t>
        </is>
      </c>
      <c r="V1247" s="10" t="inlineStr">
        <is>
          <t>950211</t>
        </is>
      </c>
      <c r="W1247" s="3" t="inlineStr">
        <is>
          <t>817816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37.9</v>
      </c>
      <c r="AO1247" s="4" t="n">
        <v>36.65</v>
      </c>
      <c r="AP1247" s="3" t="n">
        <v>35.2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0.6952067325283487</v>
      </c>
      <c r="E1248" s="2" t="n">
        <v>-4.069767441860462</v>
      </c>
      <c r="F1248" s="3" t="n">
        <v>-4.999999999999996</v>
      </c>
      <c r="G1248" s="4" t="n">
        <v>3355</v>
      </c>
      <c r="H1248" s="4" t="n">
        <v>5606</v>
      </c>
      <c r="I1248" s="3" t="n">
        <v>2255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3.4833</v>
      </c>
      <c r="O1248" s="8" t="n">
        <v>6.6314</v>
      </c>
      <c r="P1248" s="3" t="n">
        <v>3.0044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134586</t>
        </is>
      </c>
      <c r="V1248" s="10" t="inlineStr">
        <is>
          <t>229412</t>
        </is>
      </c>
      <c r="W1248" s="3" t="inlineStr">
        <is>
          <t>118552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137.6</v>
      </c>
      <c r="AO1248" s="4" t="n">
        <v>132</v>
      </c>
      <c r="AP1248" s="3" t="n">
        <v>125.4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4.7807551766139</v>
      </c>
      <c r="E1249" s="2" t="n">
        <v>-0.4359197907585004</v>
      </c>
      <c r="F1249" s="3" t="n">
        <v>-1.663747810858157</v>
      </c>
      <c r="G1249" s="4" t="n">
        <v>24192</v>
      </c>
      <c r="H1249" s="4" t="n">
        <v>19801</v>
      </c>
      <c r="I1249" s="3" t="n">
        <v>8193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15.8539</v>
      </c>
      <c r="O1249" s="8" t="n">
        <v>15.9487</v>
      </c>
      <c r="P1249" s="3" t="n">
        <v>4.3519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317596</t>
        </is>
      </c>
      <c r="V1249" s="10" t="inlineStr">
        <is>
          <t>289146</t>
        </is>
      </c>
      <c r="W1249" s="3" t="inlineStr">
        <is>
          <t>119818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172.05</v>
      </c>
      <c r="AO1249" s="4" t="n">
        <v>171.3</v>
      </c>
      <c r="AP1249" s="3" t="n">
        <v>168.45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-1.040988939492514</v>
      </c>
      <c r="E1250" s="2" t="n">
        <v>-1.643655489809336</v>
      </c>
      <c r="F1250" s="3" t="n">
        <v>-2.339572192513369</v>
      </c>
      <c r="G1250" s="4" t="n">
        <v>35</v>
      </c>
      <c r="H1250" s="4" t="n">
        <v>27</v>
      </c>
      <c r="I1250" s="3" t="n">
        <v>29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0.04160000000000001</v>
      </c>
      <c r="O1250" s="8" t="n">
        <v>0.0294</v>
      </c>
      <c r="P1250" s="3" t="n">
        <v>0.0285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76.05</v>
      </c>
      <c r="AO1250" s="4" t="n">
        <v>74.8</v>
      </c>
      <c r="AP1250" s="3" t="n">
        <v>73.05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-0.7562536358347942</v>
      </c>
      <c r="E1251" s="2" t="n">
        <v>-1.992966002344669</v>
      </c>
      <c r="F1251" s="3" t="n">
        <v>-2.153110047846887</v>
      </c>
      <c r="G1251" s="4" t="n">
        <v>815</v>
      </c>
      <c r="H1251" s="4" t="n">
        <v>947</v>
      </c>
      <c r="I1251" s="3" t="n">
        <v>945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0.5412</v>
      </c>
      <c r="O1251" s="8" t="n">
        <v>0.721</v>
      </c>
      <c r="P1251" s="3" t="n">
        <v>0.7329000000000001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42886</t>
        </is>
      </c>
      <c r="V1251" s="10" t="inlineStr">
        <is>
          <t>60286</t>
        </is>
      </c>
      <c r="W1251" s="3" t="inlineStr">
        <is>
          <t>53917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85.3</v>
      </c>
      <c r="AO1251" s="4" t="n">
        <v>83.59999999999999</v>
      </c>
      <c r="AP1251" s="3" t="n">
        <v>81.8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-1.181334908446545</v>
      </c>
      <c r="E1252" s="2" t="n">
        <v>-2.151823072325178</v>
      </c>
      <c r="F1252" s="3" t="n">
        <v>-3.481979230299322</v>
      </c>
      <c r="G1252" s="4" t="n">
        <v>3036</v>
      </c>
      <c r="H1252" s="4" t="n">
        <v>3731</v>
      </c>
      <c r="I1252" s="3" t="n">
        <v>4222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1.3798</v>
      </c>
      <c r="O1252" s="8" t="n">
        <v>1.6925</v>
      </c>
      <c r="P1252" s="3" t="n">
        <v>1.5581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42006</t>
        </is>
      </c>
      <c r="V1252" s="10" t="inlineStr">
        <is>
          <t>51182</t>
        </is>
      </c>
      <c r="W1252" s="3" t="inlineStr">
        <is>
          <t>46412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167.3</v>
      </c>
      <c r="AO1252" s="4" t="n">
        <v>163.7</v>
      </c>
      <c r="AP1252" s="3" t="n">
        <v>158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-1.750972762645912</v>
      </c>
      <c r="E1253" s="2" t="n">
        <v>0.09900990099009338</v>
      </c>
      <c r="F1253" s="3" t="n">
        <v>-3.560830860534119</v>
      </c>
      <c r="G1253" s="4" t="n">
        <v>426</v>
      </c>
      <c r="H1253" s="4" t="n">
        <v>355</v>
      </c>
      <c r="I1253" s="3" t="n">
        <v>1164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0.2205</v>
      </c>
      <c r="O1253" s="8" t="n">
        <v>0.2143</v>
      </c>
      <c r="P1253" s="3" t="n">
        <v>0.721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25383</t>
        </is>
      </c>
      <c r="V1253" s="10" t="inlineStr">
        <is>
          <t>26684</t>
        </is>
      </c>
      <c r="W1253" s="3" t="inlineStr">
        <is>
          <t>64009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50.5</v>
      </c>
      <c r="AO1253" s="4" t="n">
        <v>50.55</v>
      </c>
      <c r="AP1253" s="3" t="n">
        <v>48.75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-2.35501441845563</v>
      </c>
      <c r="E1254" s="2" t="n">
        <v>-0.4265791632485681</v>
      </c>
      <c r="F1254" s="3" t="n">
        <v>-1.005107925523154</v>
      </c>
      <c r="G1254" s="4" t="n">
        <v>1538</v>
      </c>
      <c r="H1254" s="4" t="n">
        <v>1275</v>
      </c>
      <c r="I1254" s="3" t="n">
        <v>2246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1.2587</v>
      </c>
      <c r="O1254" s="8" t="n">
        <v>0.6012</v>
      </c>
      <c r="P1254" s="3" t="n">
        <v>1.1742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26078</t>
        </is>
      </c>
      <c r="V1254" s="10" t="inlineStr">
        <is>
          <t>10555</t>
        </is>
      </c>
      <c r="W1254" s="3" t="inlineStr">
        <is>
          <t>17919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304.75</v>
      </c>
      <c r="AO1254" s="4" t="n">
        <v>303.45</v>
      </c>
      <c r="AP1254" s="3" t="n">
        <v>300.4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-1.569446516485153</v>
      </c>
      <c r="E1255" s="2" t="n">
        <v>1.085210221589006</v>
      </c>
      <c r="F1255" s="3" t="n">
        <v>-1.178516808108667</v>
      </c>
      <c r="G1255" s="4" t="n">
        <v>18538</v>
      </c>
      <c r="H1255" s="4" t="n">
        <v>36948</v>
      </c>
      <c r="I1255" s="3" t="n">
        <v>28730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53.6208</v>
      </c>
      <c r="O1255" s="8" t="n">
        <v>143.9395</v>
      </c>
      <c r="P1255" s="3" t="n">
        <v>51.1418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165058</t>
        </is>
      </c>
      <c r="V1255" s="10" t="inlineStr">
        <is>
          <t>472550</t>
        </is>
      </c>
      <c r="W1255" s="3" t="inlineStr">
        <is>
          <t>117290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-27500</v>
      </c>
      <c r="AC1255" s="5" t="n">
        <v>17050</v>
      </c>
      <c r="AD1255" s="4" t="n">
        <v>1850</v>
      </c>
      <c r="AE1255" s="4" t="n">
        <v>2677</v>
      </c>
      <c r="AF1255" s="5" t="n">
        <v>183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1649.45</v>
      </c>
      <c r="AL1255" s="4" t="n">
        <v>1664.45</v>
      </c>
      <c r="AM1255" s="5" t="n">
        <v>1627.65</v>
      </c>
      <c r="AN1255" s="4" t="n">
        <v>1649.45</v>
      </c>
      <c r="AO1255" s="4" t="n">
        <v>1667.35</v>
      </c>
      <c r="AP1255" s="3" t="n">
        <v>1647.7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-4.174950298210735</v>
      </c>
      <c r="E1256" s="2" t="n">
        <v>0.8298755186721992</v>
      </c>
      <c r="F1256" s="3" t="n">
        <v>-1.358024691358029</v>
      </c>
      <c r="G1256" s="4" t="n">
        <v>4088</v>
      </c>
      <c r="H1256" s="4" t="n">
        <v>5836</v>
      </c>
      <c r="I1256" s="3" t="n">
        <v>5137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2.9644</v>
      </c>
      <c r="O1256" s="8" t="n">
        <v>2.8954</v>
      </c>
      <c r="P1256" s="3" t="n">
        <v>2.4468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68229</t>
        </is>
      </c>
      <c r="V1256" s="10" t="inlineStr">
        <is>
          <t>41439</t>
        </is>
      </c>
      <c r="W1256" s="3" t="inlineStr">
        <is>
          <t>41673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</v>
      </c>
      <c r="AO1256" s="4" t="n">
        <v>243</v>
      </c>
      <c r="AP1256" s="3" t="n">
        <v>239.7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1.110229976209362</v>
      </c>
      <c r="E1257" s="2" t="n">
        <v>-1.647058823529407</v>
      </c>
      <c r="F1257" s="3" t="n">
        <v>-1.993620414673046</v>
      </c>
      <c r="G1257" s="4" t="n">
        <v>1537</v>
      </c>
      <c r="H1257" s="4" t="n">
        <v>1265</v>
      </c>
      <c r="I1257" s="3" t="n">
        <v>1344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0.7562000000000001</v>
      </c>
      <c r="O1257" s="8" t="n">
        <v>0.7258</v>
      </c>
      <c r="P1257" s="3" t="n">
        <v>0.6912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43211</t>
        </is>
      </c>
      <c r="V1257" s="10" t="inlineStr">
        <is>
          <t>60334</t>
        </is>
      </c>
      <c r="W1257" s="3" t="inlineStr">
        <is>
          <t>53165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63.75</v>
      </c>
      <c r="AO1257" s="4" t="n">
        <v>62.7</v>
      </c>
      <c r="AP1257" s="3" t="n">
        <v>61.45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1.435406698564597</v>
      </c>
      <c r="E1258" s="2" t="n">
        <v>-0.943396226415091</v>
      </c>
      <c r="F1258" s="3" t="n">
        <v>-4.285714285714278</v>
      </c>
      <c r="G1258" s="4" t="n">
        <v>1772</v>
      </c>
      <c r="H1258" s="4" t="n">
        <v>1850</v>
      </c>
      <c r="I1258" s="3" t="n">
        <v>1900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1.0026</v>
      </c>
      <c r="O1258" s="8" t="n">
        <v>0.9540999999999999</v>
      </c>
      <c r="P1258" s="3" t="n">
        <v>1.3601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461499</t>
        </is>
      </c>
      <c r="V1258" s="10" t="inlineStr">
        <is>
          <t>505688</t>
        </is>
      </c>
      <c r="W1258" s="3" t="inlineStr">
        <is>
          <t>684525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10.6</v>
      </c>
      <c r="AO1258" s="4" t="n">
        <v>10.5</v>
      </c>
      <c r="AP1258" s="3" t="n">
        <v>10.05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4.260651629072689</v>
      </c>
      <c r="E1259" s="2" t="n">
        <v>-3.12500000000001</v>
      </c>
      <c r="F1259" s="3" t="n">
        <v>1.736972704714647</v>
      </c>
      <c r="G1259" s="4" t="n">
        <v>25</v>
      </c>
      <c r="H1259" s="4" t="n">
        <v>39</v>
      </c>
      <c r="I1259" s="3" t="n">
        <v>15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0.0061</v>
      </c>
      <c r="O1259" s="8" t="n">
        <v>0.0128</v>
      </c>
      <c r="P1259" s="3" t="n">
        <v>0.0039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20.8</v>
      </c>
      <c r="AO1259" s="4" t="n">
        <v>20.15</v>
      </c>
      <c r="AP1259" s="3" t="n">
        <v>20.5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2.420574886535566</v>
      </c>
      <c r="E1260" s="2" t="n">
        <v>-2.954209748892171</v>
      </c>
      <c r="F1260" s="3" t="n">
        <v>-1.826484018264845</v>
      </c>
      <c r="G1260" s="4" t="n">
        <v>394</v>
      </c>
      <c r="H1260" s="4" t="n">
        <v>401</v>
      </c>
      <c r="I1260" s="3" t="n">
        <v>366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0.1675</v>
      </c>
      <c r="O1260" s="8" t="n">
        <v>0.1214</v>
      </c>
      <c r="P1260" s="3" t="n">
        <v>0.0752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40861</t>
        </is>
      </c>
      <c r="V1260" s="10" t="inlineStr">
        <is>
          <t>28567</t>
        </is>
      </c>
      <c r="W1260" s="3" t="inlineStr">
        <is>
          <t>14693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33.85</v>
      </c>
      <c r="AO1260" s="4" t="n">
        <v>32.85</v>
      </c>
      <c r="AP1260" s="3" t="n">
        <v>32.25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1.477005706612969</v>
      </c>
      <c r="E1261" s="2" t="n">
        <v>-2.034402911015559</v>
      </c>
      <c r="F1261" s="3" t="n">
        <v>-1.94158365693061</v>
      </c>
      <c r="G1261" s="4" t="n">
        <v>302</v>
      </c>
      <c r="H1261" s="4" t="n">
        <v>232</v>
      </c>
      <c r="I1261" s="3" t="n">
        <v>352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0.118</v>
      </c>
      <c r="O1261" s="8" t="n">
        <v>0.2632</v>
      </c>
      <c r="P1261" s="3" t="n">
        <v>0.1931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1693</t>
        </is>
      </c>
      <c r="V1261" s="10" t="inlineStr">
        <is>
          <t>6665</t>
        </is>
      </c>
      <c r="W1261" s="3" t="inlineStr">
        <is>
          <t>4129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302.3</v>
      </c>
      <c r="AO1261" s="4" t="n">
        <v>296.15</v>
      </c>
      <c r="AP1261" s="3" t="n">
        <v>290.4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-0.9885330170027679</v>
      </c>
      <c r="E1262" s="2" t="n">
        <v>2.675718849840262</v>
      </c>
      <c r="F1262" s="3" t="n">
        <v>-1.828082458187482</v>
      </c>
      <c r="G1262" s="4" t="n">
        <v>610</v>
      </c>
      <c r="H1262" s="4" t="n">
        <v>1447</v>
      </c>
      <c r="I1262" s="3" t="n">
        <v>1430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0.2788</v>
      </c>
      <c r="O1262" s="8" t="n">
        <v>1.8601</v>
      </c>
      <c r="P1262" s="3" t="n">
        <v>0.7726000000000001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14826</t>
        </is>
      </c>
      <c r="V1262" s="10" t="inlineStr">
        <is>
          <t>91979</t>
        </is>
      </c>
      <c r="W1262" s="3" t="inlineStr">
        <is>
          <t>23433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125.2</v>
      </c>
      <c r="AO1262" s="4" t="n">
        <v>128.55</v>
      </c>
      <c r="AP1262" s="3" t="n">
        <v>126.2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-2.414772727272725</v>
      </c>
      <c r="E1263" s="2" t="n">
        <v>-1.091703056768559</v>
      </c>
      <c r="F1263" s="3" t="n">
        <v>-3.973509933774832</v>
      </c>
      <c r="G1263" s="4" t="n">
        <v>608</v>
      </c>
      <c r="H1263" s="4" t="n">
        <v>1241</v>
      </c>
      <c r="I1263" s="3" t="n">
        <v>1121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0.3873</v>
      </c>
      <c r="O1263" s="8" t="n">
        <v>0.5206000000000001</v>
      </c>
      <c r="P1263" s="3" t="n">
        <v>0.2731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14270</t>
        </is>
      </c>
      <c r="V1263" s="10" t="inlineStr">
        <is>
          <t>16406</t>
        </is>
      </c>
      <c r="W1263" s="3" t="inlineStr">
        <is>
          <t>6489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206.1</v>
      </c>
      <c r="AO1263" s="4" t="n">
        <v>203.85</v>
      </c>
      <c r="AP1263" s="3" t="n">
        <v>195.75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1.776168304880164</v>
      </c>
      <c r="E1264" s="2" t="n">
        <v>-0.5252456794307052</v>
      </c>
      <c r="F1264" s="3" t="n">
        <v>-3.304377448475554</v>
      </c>
      <c r="G1264" s="4" t="n">
        <v>2801</v>
      </c>
      <c r="H1264" s="4" t="n">
        <v>2701</v>
      </c>
      <c r="I1264" s="3" t="n">
        <v>2296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1.1841</v>
      </c>
      <c r="O1264" s="8" t="n">
        <v>0.8411</v>
      </c>
      <c r="P1264" s="3" t="n">
        <v>1.0893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22730</t>
        </is>
      </c>
      <c r="V1264" s="10" t="inlineStr">
        <is>
          <t>14668</t>
        </is>
      </c>
      <c r="W1264" s="3" t="inlineStr">
        <is>
          <t>19293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295.1</v>
      </c>
      <c r="AO1264" s="4" t="n">
        <v>293.55</v>
      </c>
      <c r="AP1264" s="3" t="n">
        <v>283.85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3.861517976031949</v>
      </c>
      <c r="E1265" s="2" t="n">
        <v>-0.5952380952380952</v>
      </c>
      <c r="F1265" s="3" t="n">
        <v>-1.33578995854445</v>
      </c>
      <c r="G1265" s="4" t="n">
        <v>58412</v>
      </c>
      <c r="H1265" s="4" t="n">
        <v>63116</v>
      </c>
      <c r="I1265" s="3" t="n">
        <v>68586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100.1784</v>
      </c>
      <c r="O1265" s="8" t="n">
        <v>87.4434</v>
      </c>
      <c r="P1265" s="3" t="n">
        <v>77.84220000000001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905305</t>
        </is>
      </c>
      <c r="V1265" s="10" t="inlineStr">
        <is>
          <t>706442</t>
        </is>
      </c>
      <c r="W1265" s="3" t="inlineStr">
        <is>
          <t>960247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546</v>
      </c>
      <c r="AO1265" s="4" t="n">
        <v>542.75</v>
      </c>
      <c r="AP1265" s="3" t="n">
        <v>535.5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-1.956521739130432</v>
      </c>
      <c r="E1266" s="2" t="n">
        <v>-1.995565410199553</v>
      </c>
      <c r="F1266" s="3" t="n">
        <v>-1.809954751131231</v>
      </c>
      <c r="G1266" s="4" t="n">
        <v>7</v>
      </c>
      <c r="H1266" s="4" t="n">
        <v>28</v>
      </c>
      <c r="I1266" s="3" t="n">
        <v>23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0.0005999999999999999</v>
      </c>
      <c r="O1266" s="8" t="n">
        <v>0.0098</v>
      </c>
      <c r="P1266" s="3" t="n">
        <v>0.005200000000000001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22.55</v>
      </c>
      <c r="AO1266" s="4" t="n">
        <v>22.1</v>
      </c>
      <c r="AP1266" s="3" t="n">
        <v>21.7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-3.414091345910677</v>
      </c>
      <c r="E1267" s="2" t="n">
        <v>2.037075827398413</v>
      </c>
      <c r="F1267" s="3" t="n">
        <v>0.8416730818578441</v>
      </c>
      <c r="G1267" s="4" t="n">
        <v>50023</v>
      </c>
      <c r="H1267" s="4" t="n">
        <v>37811</v>
      </c>
      <c r="I1267" s="3" t="n">
        <v>33574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88.79219999999999</v>
      </c>
      <c r="O1267" s="8" t="n">
        <v>84.7843</v>
      </c>
      <c r="P1267" s="3" t="n">
        <v>62.3456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489880</t>
        </is>
      </c>
      <c r="V1267" s="10" t="inlineStr">
        <is>
          <t>438177</t>
        </is>
      </c>
      <c r="W1267" s="3" t="inlineStr">
        <is>
          <t>366791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954.8</v>
      </c>
      <c r="AO1267" s="4" t="n">
        <v>974.25</v>
      </c>
      <c r="AP1267" s="3" t="n">
        <v>982.45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1.959745762711858</v>
      </c>
      <c r="E1268" s="2" t="n">
        <v>1.662337662337656</v>
      </c>
      <c r="F1268" s="3" t="n">
        <v>-4.062340316811441</v>
      </c>
      <c r="G1268" s="4" t="n">
        <v>941</v>
      </c>
      <c r="H1268" s="4" t="n">
        <v>1749</v>
      </c>
      <c r="I1268" s="3" t="n">
        <v>1394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0.3462</v>
      </c>
      <c r="O1268" s="8" t="n">
        <v>0.8119</v>
      </c>
      <c r="P1268" s="3" t="n">
        <v>0.4418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9662</t>
        </is>
      </c>
      <c r="V1268" s="10" t="inlineStr">
        <is>
          <t>23977</t>
        </is>
      </c>
      <c r="W1268" s="3" t="inlineStr">
        <is>
          <t>12813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192.5</v>
      </c>
      <c r="AO1268" s="4" t="n">
        <v>195.7</v>
      </c>
      <c r="AP1268" s="3" t="n">
        <v>187.75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-0.4088307440719542</v>
      </c>
      <c r="E1269" s="2" t="n">
        <v>-2.463054187192118</v>
      </c>
      <c r="F1269" s="3" t="n">
        <v>1.936026936026946</v>
      </c>
      <c r="G1269" s="4" t="n">
        <v>114962</v>
      </c>
      <c r="H1269" s="4" t="n">
        <v>94833</v>
      </c>
      <c r="I1269" s="3" t="n">
        <v>195318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563.2130999999999</v>
      </c>
      <c r="O1269" s="8" t="n">
        <v>363.5063</v>
      </c>
      <c r="P1269" s="3" t="n">
        <v>976.5183999999999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8011283</t>
        </is>
      </c>
      <c r="V1269" s="10" t="inlineStr">
        <is>
          <t>7406970</t>
        </is>
      </c>
      <c r="W1269" s="3" t="inlineStr">
        <is>
          <t>15379587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-6330000</v>
      </c>
      <c r="AC1269" s="5" t="n">
        <v>-1095000</v>
      </c>
      <c r="AD1269" s="4" t="n">
        <v>8154</v>
      </c>
      <c r="AE1269" s="4" t="n">
        <v>858</v>
      </c>
      <c r="AF1269" s="5" t="n">
        <v>146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183.15</v>
      </c>
      <c r="AL1269" s="4" t="n">
        <v>178.2</v>
      </c>
      <c r="AM1269" s="5" t="n">
        <v>184.25</v>
      </c>
      <c r="AN1269" s="4" t="n">
        <v>182.7</v>
      </c>
      <c r="AO1269" s="4" t="n">
        <v>178.2</v>
      </c>
      <c r="AP1269" s="3" t="n">
        <v>181.65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-2.350760044302474</v>
      </c>
      <c r="E1270" s="2" t="n">
        <v>-1.806540696479788</v>
      </c>
      <c r="F1270" s="3" t="n">
        <v>-2.455826100057751</v>
      </c>
      <c r="G1270" s="4" t="n">
        <v>34190</v>
      </c>
      <c r="H1270" s="4" t="n">
        <v>49095</v>
      </c>
      <c r="I1270" s="3" t="n">
        <v>46401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158.6514</v>
      </c>
      <c r="O1270" s="8" t="n">
        <v>231.7589</v>
      </c>
      <c r="P1270" s="3" t="n">
        <v>174.4494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87492</t>
        </is>
      </c>
      <c r="V1270" s="10" t="inlineStr">
        <is>
          <t>204591</t>
        </is>
      </c>
      <c r="W1270" s="3" t="inlineStr">
        <is>
          <t>137489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7200</v>
      </c>
      <c r="AC1270" s="5" t="n">
        <v>13350</v>
      </c>
      <c r="AD1270" s="4" t="n">
        <v>4013</v>
      </c>
      <c r="AE1270" s="4" t="n">
        <v>2746</v>
      </c>
      <c r="AF1270" s="5" t="n">
        <v>234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6105.1</v>
      </c>
      <c r="AL1270" s="4" t="n">
        <v>5977.75</v>
      </c>
      <c r="AM1270" s="5" t="n">
        <v>5888.35</v>
      </c>
      <c r="AN1270" s="4" t="n">
        <v>6083.45</v>
      </c>
      <c r="AO1270" s="4" t="n">
        <v>5973.55</v>
      </c>
      <c r="AP1270" s="3" t="n">
        <v>5826.85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-0.04920775514221041</v>
      </c>
      <c r="E1271" s="2" t="n">
        <v>-2.1366679795195</v>
      </c>
      <c r="F1271" s="3" t="n">
        <v>-1.016198812757825</v>
      </c>
      <c r="G1271" s="4" t="n">
        <v>5847</v>
      </c>
      <c r="H1271" s="4" t="n">
        <v>10997</v>
      </c>
      <c r="I1271" s="3" t="n">
        <v>15453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7.2377</v>
      </c>
      <c r="O1271" s="8" t="n">
        <v>13.0545</v>
      </c>
      <c r="P1271" s="3" t="n">
        <v>13.0893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77146</t>
        </is>
      </c>
      <c r="V1271" s="10" t="inlineStr">
        <is>
          <t>144965</t>
        </is>
      </c>
      <c r="W1271" s="3" t="inlineStr">
        <is>
          <t>116437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507.8</v>
      </c>
      <c r="AO1271" s="4" t="n">
        <v>496.95</v>
      </c>
      <c r="AP1271" s="3" t="n">
        <v>491.9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6.151883830455256</v>
      </c>
      <c r="E1272" s="2" t="n">
        <v>1.569769233139239</v>
      </c>
      <c r="F1272" s="3" t="n">
        <v>-1.574325451594804</v>
      </c>
      <c r="G1272" s="4" t="n">
        <v>78607</v>
      </c>
      <c r="H1272" s="4" t="n">
        <v>46522</v>
      </c>
      <c r="I1272" s="3" t="n">
        <v>30340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283.1611</v>
      </c>
      <c r="O1272" s="8" t="n">
        <v>186.5113</v>
      </c>
      <c r="P1272" s="3" t="n">
        <v>97.26139999999999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302273</t>
        </is>
      </c>
      <c r="V1272" s="10" t="inlineStr">
        <is>
          <t>221698</t>
        </is>
      </c>
      <c r="W1272" s="3" t="inlineStr">
        <is>
          <t>118267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-51300</v>
      </c>
      <c r="AC1272" s="5" t="n">
        <v>26700</v>
      </c>
      <c r="AD1272" s="4" t="n">
        <v>11843</v>
      </c>
      <c r="AE1272" s="4" t="n">
        <v>7959</v>
      </c>
      <c r="AF1272" s="5" t="n">
        <v>930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3258.6</v>
      </c>
      <c r="AL1272" s="4" t="n">
        <v>3304.1</v>
      </c>
      <c r="AM1272" s="5" t="n">
        <v>3256.5</v>
      </c>
      <c r="AN1272" s="4" t="n">
        <v>3245.7</v>
      </c>
      <c r="AO1272" s="4" t="n">
        <v>3296.65</v>
      </c>
      <c r="AP1272" s="3" t="n">
        <v>3244.75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0.5633059015094843</v>
      </c>
      <c r="E1273" s="2" t="n">
        <v>-0.6651787667935678</v>
      </c>
      <c r="F1273" s="3" t="n">
        <v>-2.022115511696552</v>
      </c>
      <c r="G1273" s="4" t="n">
        <v>22</v>
      </c>
      <c r="H1273" s="4" t="n">
        <v>90</v>
      </c>
      <c r="I1273" s="3" t="n">
        <v>129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0.0091</v>
      </c>
      <c r="O1273" s="8" t="n">
        <v>0.03970000000000001</v>
      </c>
      <c r="P1273" s="3" t="n">
        <v>0.1237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380</t>
        </is>
      </c>
      <c r="V1273" s="10" t="inlineStr">
        <is>
          <t>965</t>
        </is>
      </c>
      <c r="W1273" s="3" t="inlineStr">
        <is>
          <t>3576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228.51</v>
      </c>
      <c r="AO1273" s="4" t="n">
        <v>226.99</v>
      </c>
      <c r="AP1273" s="3" t="n">
        <v>222.4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-2.003816793893125</v>
      </c>
      <c r="E1274" s="2" t="n">
        <v>-1.898734177215193</v>
      </c>
      <c r="F1274" s="3" t="n">
        <v>-2.779156327543422</v>
      </c>
      <c r="G1274" s="4" t="n">
        <v>7904</v>
      </c>
      <c r="H1274" s="4" t="n">
        <v>8063</v>
      </c>
      <c r="I1274" s="3" t="n">
        <v>9513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10.3326</v>
      </c>
      <c r="O1274" s="8" t="n">
        <v>11.4959</v>
      </c>
      <c r="P1274" s="3" t="n">
        <v>10.4777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405786</t>
        </is>
      </c>
      <c r="V1274" s="10" t="inlineStr">
        <is>
          <t>557508</t>
        </is>
      </c>
      <c r="W1274" s="3" t="inlineStr">
        <is>
          <t>435586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102.7</v>
      </c>
      <c r="AO1274" s="4" t="n">
        <v>100.75</v>
      </c>
      <c r="AP1274" s="3" t="n">
        <v>97.95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0.5291005291005291</v>
      </c>
      <c r="E1275" s="2" t="n">
        <v>2.771929824561396</v>
      </c>
      <c r="F1275" s="3" t="n">
        <v>-3.038579720040962</v>
      </c>
      <c r="G1275" s="4" t="n">
        <v>2331</v>
      </c>
      <c r="H1275" s="4" t="n">
        <v>5560</v>
      </c>
      <c r="I1275" s="3" t="n">
        <v>3990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1.1107</v>
      </c>
      <c r="O1275" s="8" t="n">
        <v>3.3815</v>
      </c>
      <c r="P1275" s="3" t="n">
        <v>2.3967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48169</t>
        </is>
      </c>
      <c r="V1275" s="10" t="inlineStr">
        <is>
          <t>136101</t>
        </is>
      </c>
      <c r="W1275" s="3" t="inlineStr">
        <is>
          <t>84891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142.5</v>
      </c>
      <c r="AO1275" s="4" t="n">
        <v>146.45</v>
      </c>
      <c r="AP1275" s="3" t="n">
        <v>142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-0.1919680565153958</v>
      </c>
      <c r="E1276" s="2" t="n">
        <v>0.6616402523465253</v>
      </c>
      <c r="F1276" s="3" t="n">
        <v>-2.399877713237549</v>
      </c>
      <c r="G1276" s="4" t="n">
        <v>24538</v>
      </c>
      <c r="H1276" s="4" t="n">
        <v>38884</v>
      </c>
      <c r="I1276" s="3" t="n">
        <v>12623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66.4727</v>
      </c>
      <c r="O1276" s="8" t="n">
        <v>79.03660000000001</v>
      </c>
      <c r="P1276" s="3" t="n">
        <v>17.2883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622411</t>
        </is>
      </c>
      <c r="V1276" s="10" t="inlineStr">
        <is>
          <t>461029</t>
        </is>
      </c>
      <c r="W1276" s="3" t="inlineStr">
        <is>
          <t>131662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649.9</v>
      </c>
      <c r="AO1276" s="4" t="n">
        <v>654.2</v>
      </c>
      <c r="AP1276" s="3" t="n">
        <v>638.5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-0.727802037845706</v>
      </c>
      <c r="E1277" s="2" t="n">
        <v>-2.052785923753674</v>
      </c>
      <c r="F1277" s="3" t="n">
        <v>-5.726047904191611</v>
      </c>
      <c r="G1277" s="4" t="n">
        <v>46481</v>
      </c>
      <c r="H1277" s="4" t="n">
        <v>48365</v>
      </c>
      <c r="I1277" s="3" t="n">
        <v>137003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105.7319</v>
      </c>
      <c r="O1277" s="8" t="n">
        <v>95.3997</v>
      </c>
      <c r="P1277" s="3" t="n">
        <v>247.7537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3616834</t>
        </is>
      </c>
      <c r="V1277" s="10" t="inlineStr">
        <is>
          <t>3796990</t>
        </is>
      </c>
      <c r="W1277" s="3" t="inlineStr">
        <is>
          <t>7953119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136.4</v>
      </c>
      <c r="AO1277" s="4" t="n">
        <v>133.6</v>
      </c>
      <c r="AP1277" s="3" t="n">
        <v>125.95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-0.4262503805806995</v>
      </c>
      <c r="E1278" s="2" t="n">
        <v>0.05281445448228188</v>
      </c>
      <c r="F1278" s="3" t="n">
        <v>-0.358393065510921</v>
      </c>
      <c r="G1278" s="4" t="n">
        <v>79</v>
      </c>
      <c r="H1278" s="4" t="n">
        <v>101</v>
      </c>
      <c r="I1278" s="3" t="n">
        <v>66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0.06320000000000001</v>
      </c>
      <c r="O1278" s="8" t="n">
        <v>0.3157</v>
      </c>
      <c r="P1278" s="3" t="n">
        <v>0.2805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299</t>
        </is>
      </c>
      <c r="V1278" s="10" t="inlineStr">
        <is>
          <t>1689</t>
        </is>
      </c>
      <c r="W1278" s="3" t="inlineStr">
        <is>
          <t>1513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1798.75</v>
      </c>
      <c r="AO1278" s="4" t="n">
        <v>1799.7</v>
      </c>
      <c r="AP1278" s="3" t="n">
        <v>1793.25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0.587343690791971</v>
      </c>
      <c r="E1279" s="2" t="n">
        <v>-2.93840647956301</v>
      </c>
      <c r="F1279" s="3" t="n">
        <v>-1.746555404618658</v>
      </c>
      <c r="G1279" s="4" t="n">
        <v>43356</v>
      </c>
      <c r="H1279" s="4" t="n">
        <v>56402</v>
      </c>
      <c r="I1279" s="3" t="n">
        <v>66159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142.1068</v>
      </c>
      <c r="O1279" s="8" t="n">
        <v>137.5948</v>
      </c>
      <c r="P1279" s="3" t="n">
        <v>154.1384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2055843</t>
        </is>
      </c>
      <c r="V1279" s="10" t="inlineStr">
        <is>
          <t>1971633</t>
        </is>
      </c>
      <c r="W1279" s="3" t="inlineStr">
        <is>
          <t>1784806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265.45</v>
      </c>
      <c r="AO1279" s="4" t="n">
        <v>257.65</v>
      </c>
      <c r="AP1279" s="3" t="n">
        <v>253.15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1.507421150278293</v>
      </c>
      <c r="E1280" s="2" t="n">
        <v>-1.050948137994052</v>
      </c>
      <c r="F1280" s="3" t="n">
        <v>-2.678365273608871</v>
      </c>
      <c r="G1280" s="4" t="n">
        <v>8181</v>
      </c>
      <c r="H1280" s="4" t="n">
        <v>4389</v>
      </c>
      <c r="I1280" s="3" t="n">
        <v>7373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6.1261</v>
      </c>
      <c r="O1280" s="8" t="n">
        <v>3.7751</v>
      </c>
      <c r="P1280" s="3" t="n">
        <v>4.9493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114656</t>
        </is>
      </c>
      <c r="V1280" s="10" t="inlineStr">
        <is>
          <t>85516</t>
        </is>
      </c>
      <c r="W1280" s="3" t="inlineStr">
        <is>
          <t>110524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218.85</v>
      </c>
      <c r="AO1280" s="4" t="n">
        <v>216.55</v>
      </c>
      <c r="AP1280" s="3" t="n">
        <v>210.75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-0.1361760939818444</v>
      </c>
      <c r="E1281" s="2" t="n">
        <v>0.8955102373102131</v>
      </c>
      <c r="F1281" s="3" t="n">
        <v>-4.395449227417591</v>
      </c>
      <c r="G1281" s="4" t="n">
        <v>27</v>
      </c>
      <c r="H1281" s="4" t="n">
        <v>65</v>
      </c>
      <c r="I1281" s="3" t="n">
        <v>125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0.0208</v>
      </c>
      <c r="O1281" s="8" t="n">
        <v>0.0353</v>
      </c>
      <c r="P1281" s="3" t="n">
        <v>0.07049999999999999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58</t>
        </is>
      </c>
      <c r="V1281" s="10" t="inlineStr">
        <is>
          <t>89</t>
        </is>
      </c>
      <c r="W1281" s="3" t="inlineStr">
        <is>
          <t>224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2456.7</v>
      </c>
      <c r="AO1281" s="4" t="n">
        <v>2478.7</v>
      </c>
      <c r="AP1281" s="3" t="n">
        <v>2369.75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1.097393689986279</v>
      </c>
      <c r="E1282" s="2" t="n">
        <v>18.45318860244232</v>
      </c>
      <c r="F1282" s="3" t="n">
        <v>-1.145475372279496</v>
      </c>
      <c r="G1282" s="4" t="n">
        <v>1651</v>
      </c>
      <c r="H1282" s="4" t="n">
        <v>13925</v>
      </c>
      <c r="I1282" s="3" t="n">
        <v>15748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5.0856</v>
      </c>
      <c r="O1282" s="8" t="n">
        <v>23.593</v>
      </c>
      <c r="P1282" s="3" t="n">
        <v>25.0514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685600</t>
        </is>
      </c>
      <c r="V1282" s="10" t="inlineStr">
        <is>
          <t>2284121</t>
        </is>
      </c>
      <c r="W1282" s="3" t="inlineStr">
        <is>
          <t>1502493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36.85</v>
      </c>
      <c r="AO1282" s="4" t="n">
        <v>43.65</v>
      </c>
      <c r="AP1282" s="3" t="n">
        <v>43.15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-1.047904191616764</v>
      </c>
      <c r="E1283" s="2" t="n">
        <v>-0.9581442259203256</v>
      </c>
      <c r="F1283" s="3" t="n">
        <v>5.651731160896127</v>
      </c>
      <c r="G1283" s="4" t="n">
        <v>238</v>
      </c>
      <c r="H1283" s="4" t="n">
        <v>181</v>
      </c>
      <c r="I1283" s="3" t="n">
        <v>476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0.0611</v>
      </c>
      <c r="O1283" s="8" t="n">
        <v>0.0549</v>
      </c>
      <c r="P1283" s="3" t="n">
        <v>0.1856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4157</t>
        </is>
      </c>
      <c r="V1283" s="10" t="inlineStr">
        <is>
          <t>3242</t>
        </is>
      </c>
      <c r="W1283" s="3" t="inlineStr">
        <is>
          <t>10328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99.15000000000001</v>
      </c>
      <c r="AO1283" s="4" t="n">
        <v>98.2</v>
      </c>
      <c r="AP1283" s="3" t="n">
        <v>103.75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0.8328479906814185</v>
      </c>
      <c r="E1284" s="2" t="n">
        <v>-0.750880840986542</v>
      </c>
      <c r="F1284" s="3" t="n">
        <v>-1.454926380725135</v>
      </c>
      <c r="G1284" s="4" t="n">
        <v>1008</v>
      </c>
      <c r="H1284" s="4" t="n">
        <v>805</v>
      </c>
      <c r="I1284" s="3" t="n">
        <v>1780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0.6258</v>
      </c>
      <c r="O1284" s="8" t="n">
        <v>0.4153</v>
      </c>
      <c r="P1284" s="3" t="n">
        <v>0.9157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4716</t>
        </is>
      </c>
      <c r="V1284" s="10" t="inlineStr">
        <is>
          <t>2828</t>
        </is>
      </c>
      <c r="W1284" s="3" t="inlineStr">
        <is>
          <t>5200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865.65</v>
      </c>
      <c r="AO1284" s="4" t="n">
        <v>859.15</v>
      </c>
      <c r="AP1284" s="3" t="n">
        <v>846.65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3.488372093023261</v>
      </c>
      <c r="E1285" s="2" t="n">
        <v>-2.528089887640447</v>
      </c>
      <c r="F1285" s="3" t="n">
        <v>-3.524717357570391</v>
      </c>
      <c r="G1285" s="4" t="n">
        <v>10067</v>
      </c>
      <c r="H1285" s="4" t="n">
        <v>6399</v>
      </c>
      <c r="I1285" s="3" t="n">
        <v>9196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9.1302</v>
      </c>
      <c r="O1285" s="8" t="n">
        <v>4.8963</v>
      </c>
      <c r="P1285" s="3" t="n">
        <v>5.5566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162651</t>
        </is>
      </c>
      <c r="V1285" s="10" t="inlineStr">
        <is>
          <t>113138</t>
        </is>
      </c>
      <c r="W1285" s="3" t="inlineStr">
        <is>
          <t>94366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231.4</v>
      </c>
      <c r="AO1285" s="4" t="n">
        <v>225.55</v>
      </c>
      <c r="AP1285" s="3" t="n">
        <v>217.6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0.1739130434782633</v>
      </c>
      <c r="E1286" s="2" t="n">
        <v>0</v>
      </c>
      <c r="F1286" s="3" t="n">
        <v>-5.729166666666674</v>
      </c>
      <c r="G1286" s="4" t="n">
        <v>1048</v>
      </c>
      <c r="H1286" s="4" t="n">
        <v>1231</v>
      </c>
      <c r="I1286" s="3" t="n">
        <v>1321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0.9244</v>
      </c>
      <c r="O1286" s="8" t="n">
        <v>0.7001999999999999</v>
      </c>
      <c r="P1286" s="3" t="n">
        <v>0.804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217815</t>
        </is>
      </c>
      <c r="V1286" s="10" t="inlineStr">
        <is>
          <t>164945</t>
        </is>
      </c>
      <c r="W1286" s="3" t="inlineStr">
        <is>
          <t>179117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28.8</v>
      </c>
      <c r="AO1286" s="4" t="n">
        <v>28.8</v>
      </c>
      <c r="AP1286" s="3" t="n">
        <v>27.15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-0.2869440459110514</v>
      </c>
      <c r="E1287" s="2" t="n">
        <v>-2.589928057553953</v>
      </c>
      <c r="F1287" s="3" t="n">
        <v>-3.692762186115214</v>
      </c>
      <c r="G1287" s="4" t="n">
        <v>835</v>
      </c>
      <c r="H1287" s="4" t="n">
        <v>1516</v>
      </c>
      <c r="I1287" s="3" t="n">
        <v>1756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0.6106</v>
      </c>
      <c r="O1287" s="8" t="n">
        <v>1.1054</v>
      </c>
      <c r="P1287" s="3" t="n">
        <v>1.0918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111051</t>
        </is>
      </c>
      <c r="V1287" s="10" t="inlineStr">
        <is>
          <t>194079</t>
        </is>
      </c>
      <c r="W1287" s="3" t="inlineStr">
        <is>
          <t>174106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34.75</v>
      </c>
      <c r="AO1287" s="4" t="n">
        <v>33.85</v>
      </c>
      <c r="AP1287" s="3" t="n">
        <v>32.6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3.892617449664437</v>
      </c>
      <c r="E1288" s="2" t="n">
        <v>-2.357881136950908</v>
      </c>
      <c r="F1288" s="3" t="n">
        <v>-0.6615944426066821</v>
      </c>
      <c r="G1288" s="4" t="n">
        <v>10431</v>
      </c>
      <c r="H1288" s="4" t="n">
        <v>3361</v>
      </c>
      <c r="I1288" s="3" t="n">
        <v>8028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5.9096</v>
      </c>
      <c r="O1288" s="8" t="n">
        <v>1.8039</v>
      </c>
      <c r="P1288" s="3" t="n">
        <v>4.168600000000001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171323</t>
        </is>
      </c>
      <c r="V1288" s="10" t="inlineStr">
        <is>
          <t>68799</t>
        </is>
      </c>
      <c r="W1288" s="3" t="inlineStr">
        <is>
          <t>121170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154.8</v>
      </c>
      <c r="AO1288" s="4" t="n">
        <v>151.15</v>
      </c>
      <c r="AP1288" s="3" t="n">
        <v>150.15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0.8540165465705869</v>
      </c>
      <c r="E1289" s="2" t="n">
        <v>-1.647261180206395</v>
      </c>
      <c r="F1289" s="3" t="n">
        <v>-2.710701553776818</v>
      </c>
      <c r="G1289" s="4" t="n">
        <v>5258</v>
      </c>
      <c r="H1289" s="4" t="n">
        <v>4565</v>
      </c>
      <c r="I1289" s="3" t="n">
        <v>8831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3.6465</v>
      </c>
      <c r="O1289" s="8" t="n">
        <v>3.561</v>
      </c>
      <c r="P1289" s="3" t="n">
        <v>7.147100000000001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16176</t>
        </is>
      </c>
      <c r="V1289" s="10" t="inlineStr">
        <is>
          <t>22783</t>
        </is>
      </c>
      <c r="W1289" s="3" t="inlineStr">
        <is>
          <t>39219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755.8</v>
      </c>
      <c r="AO1289" s="4" t="n">
        <v>743.35</v>
      </c>
      <c r="AP1289" s="3" t="n">
        <v>723.2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2.530612244897952</v>
      </c>
      <c r="E1290" s="2" t="n">
        <v>-0.2207585408222318</v>
      </c>
      <c r="F1290" s="3" t="n">
        <v>-1.410902760146534</v>
      </c>
      <c r="G1290" s="4" t="n">
        <v>6998</v>
      </c>
      <c r="H1290" s="4" t="n">
        <v>5535</v>
      </c>
      <c r="I1290" s="3" t="n">
        <v>6531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6.7706</v>
      </c>
      <c r="O1290" s="8" t="n">
        <v>4.1755</v>
      </c>
      <c r="P1290" s="3" t="n">
        <v>4.513500000000001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22211</t>
        </is>
      </c>
      <c r="V1290" s="10" t="inlineStr">
        <is>
          <t>14926</t>
        </is>
      </c>
      <c r="W1290" s="3" t="inlineStr">
        <is>
          <t>13756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1381.6</v>
      </c>
      <c r="AO1290" s="4" t="n">
        <v>1378.55</v>
      </c>
      <c r="AP1290" s="3" t="n">
        <v>1359.1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0.2878042930807024</v>
      </c>
      <c r="E1291" s="2" t="n">
        <v>-1.094104986248951</v>
      </c>
      <c r="F1291" s="3" t="n">
        <v>-1.946442604122593</v>
      </c>
      <c r="G1291" s="4" t="n">
        <v>3715</v>
      </c>
      <c r="H1291" s="4" t="n">
        <v>5806</v>
      </c>
      <c r="I1291" s="3" t="n">
        <v>6005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2.9329</v>
      </c>
      <c r="O1291" s="8" t="n">
        <v>3.5088</v>
      </c>
      <c r="P1291" s="3" t="n">
        <v>4.2313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17870</t>
        </is>
      </c>
      <c r="V1291" s="10" t="inlineStr">
        <is>
          <t>21630</t>
        </is>
      </c>
      <c r="W1291" s="3" t="inlineStr">
        <is>
          <t>26639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836.3</v>
      </c>
      <c r="AO1291" s="4" t="n">
        <v>827.15</v>
      </c>
      <c r="AP1291" s="3" t="n">
        <v>811.05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0.9908902029726597</v>
      </c>
      <c r="E1292" s="2" t="n">
        <v>0.3402437094476938</v>
      </c>
      <c r="F1292" s="3" t="n">
        <v>0.688037221039361</v>
      </c>
      <c r="G1292" s="4" t="n">
        <v>48186</v>
      </c>
      <c r="H1292" s="4" t="n">
        <v>100776</v>
      </c>
      <c r="I1292" s="3" t="n">
        <v>70196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124.6015</v>
      </c>
      <c r="O1292" s="8" t="n">
        <v>315.1084</v>
      </c>
      <c r="P1292" s="3" t="n">
        <v>293.0565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231967</t>
        </is>
      </c>
      <c r="V1292" s="10" t="inlineStr">
        <is>
          <t>655922</t>
        </is>
      </c>
      <c r="W1292" s="3" t="inlineStr">
        <is>
          <t>542494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470800</v>
      </c>
      <c r="AC1292" s="5" t="n">
        <v>79200</v>
      </c>
      <c r="AD1292" s="4" t="n">
        <v>2933</v>
      </c>
      <c r="AE1292" s="4" t="n">
        <v>6183</v>
      </c>
      <c r="AF1292" s="5" t="n">
        <v>762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2532.25</v>
      </c>
      <c r="AL1292" s="4" t="n">
        <v>2545.1</v>
      </c>
      <c r="AM1292" s="5" t="n">
        <v>2579.8</v>
      </c>
      <c r="AN1292" s="4" t="n">
        <v>2527.6</v>
      </c>
      <c r="AO1292" s="4" t="n">
        <v>2536.2</v>
      </c>
      <c r="AP1292" s="3" t="n">
        <v>2553.65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0.1456452082726455</v>
      </c>
      <c r="E1293" s="2" t="n">
        <v>-0.7894955538934619</v>
      </c>
      <c r="F1293" s="3" t="n">
        <v>-1.068018093482988</v>
      </c>
      <c r="G1293" s="4" t="n">
        <v>181</v>
      </c>
      <c r="H1293" s="4" t="n">
        <v>327</v>
      </c>
      <c r="I1293" s="3" t="n">
        <v>401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0.1044</v>
      </c>
      <c r="O1293" s="8" t="n">
        <v>0.2048</v>
      </c>
      <c r="P1293" s="3" t="n">
        <v>0.2024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3211</t>
        </is>
      </c>
      <c r="V1293" s="10" t="inlineStr">
        <is>
          <t>5827</t>
        </is>
      </c>
      <c r="W1293" s="3" t="inlineStr">
        <is>
          <t>6179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240.66</v>
      </c>
      <c r="AO1293" s="4" t="n">
        <v>238.76</v>
      </c>
      <c r="AP1293" s="3" t="n">
        <v>236.21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-0.4254277231965258</v>
      </c>
      <c r="E1294" s="2" t="n">
        <v>-0.6454785762586832</v>
      </c>
      <c r="F1294" s="3" t="n">
        <v>-2.508971661923026</v>
      </c>
      <c r="G1294" s="4" t="n">
        <v>10834</v>
      </c>
      <c r="H1294" s="4" t="n">
        <v>4535</v>
      </c>
      <c r="I1294" s="3" t="n">
        <v>9397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14.1421</v>
      </c>
      <c r="O1294" s="8" t="n">
        <v>31.0013</v>
      </c>
      <c r="P1294" s="3" t="n">
        <v>12.8082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45637</t>
        </is>
      </c>
      <c r="V1294" s="10" t="inlineStr">
        <is>
          <t>173899</t>
        </is>
      </c>
      <c r="W1294" s="3" t="inlineStr">
        <is>
          <t>43030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1626.7</v>
      </c>
      <c r="AO1294" s="4" t="n">
        <v>1616.2</v>
      </c>
      <c r="AP1294" s="3" t="n">
        <v>1575.65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-0.5030743432084995</v>
      </c>
      <c r="E1295" s="2" t="n">
        <v>0.2808988764044944</v>
      </c>
      <c r="F1295" s="3" t="n">
        <v>-3.753501400560218</v>
      </c>
      <c r="G1295" s="4" t="n">
        <v>2794</v>
      </c>
      <c r="H1295" s="4" t="n">
        <v>3068</v>
      </c>
      <c r="I1295" s="3" t="n">
        <v>3703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2.9711</v>
      </c>
      <c r="O1295" s="8" t="n">
        <v>3.3776</v>
      </c>
      <c r="P1295" s="3" t="n">
        <v>4.1707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89</v>
      </c>
      <c r="AO1295" s="4" t="n">
        <v>89.25</v>
      </c>
      <c r="AP1295" s="3" t="n">
        <v>85.90000000000001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-0.7733797094015724</v>
      </c>
      <c r="E1296" s="2" t="n">
        <v>7.669692759990941</v>
      </c>
      <c r="F1296" s="3" t="n">
        <v>6.568998109640837</v>
      </c>
      <c r="G1296" s="4" t="n">
        <v>2950</v>
      </c>
      <c r="H1296" s="4" t="n">
        <v>23588</v>
      </c>
      <c r="I1296" s="3" t="n">
        <v>19358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6.2576</v>
      </c>
      <c r="O1296" s="8" t="n">
        <v>76.84649999999999</v>
      </c>
      <c r="P1296" s="3" t="n">
        <v>63.0568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6132</t>
        </is>
      </c>
      <c r="V1296" s="10" t="inlineStr">
        <is>
          <t>43872</t>
        </is>
      </c>
      <c r="W1296" s="3" t="inlineStr">
        <is>
          <t>38785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6190.6</v>
      </c>
      <c r="AO1296" s="4" t="n">
        <v>6665.4</v>
      </c>
      <c r="AP1296" s="3" t="n">
        <v>7103.25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-3.014077728311884</v>
      </c>
      <c r="E1297" s="2" t="n">
        <v>-3.957570870293404</v>
      </c>
      <c r="F1297" s="3" t="n">
        <v>-2.861202609313438</v>
      </c>
      <c r="G1297" s="4" t="n">
        <v>13234</v>
      </c>
      <c r="H1297" s="4" t="n">
        <v>14501</v>
      </c>
      <c r="I1297" s="3" t="n">
        <v>12710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10.536</v>
      </c>
      <c r="O1297" s="8" t="n">
        <v>11.5041</v>
      </c>
      <c r="P1297" s="3" t="n">
        <v>12.1966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81139</t>
        </is>
      </c>
      <c r="V1297" s="10" t="inlineStr">
        <is>
          <t>101835</t>
        </is>
      </c>
      <c r="W1297" s="3" t="inlineStr">
        <is>
          <t>87808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806.05</v>
      </c>
      <c r="AO1297" s="4" t="n">
        <v>774.15</v>
      </c>
      <c r="AP1297" s="3" t="n">
        <v>752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0.6813400734716996</v>
      </c>
      <c r="E1298" s="2" t="n">
        <v>-0.2338925965196781</v>
      </c>
      <c r="F1298" s="3" t="n">
        <v>-1.714544715701295</v>
      </c>
      <c r="G1298" s="4" t="n">
        <v>103</v>
      </c>
      <c r="H1298" s="4" t="n">
        <v>169</v>
      </c>
      <c r="I1298" s="3" t="n">
        <v>268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0.08109999999999999</v>
      </c>
      <c r="O1298" s="8" t="n">
        <v>0.2002</v>
      </c>
      <c r="P1298" s="3" t="n">
        <v>1.3905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1060</t>
        </is>
      </c>
      <c r="V1298" s="10" t="inlineStr">
        <is>
          <t>2026</t>
        </is>
      </c>
      <c r="W1298" s="3" t="inlineStr">
        <is>
          <t>15483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641.3200000000001</v>
      </c>
      <c r="AO1298" s="4" t="n">
        <v>639.8200000000001</v>
      </c>
      <c r="AP1298" s="3" t="n">
        <v>628.85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-3.546099290780142</v>
      </c>
      <c r="E1299" s="2" t="n">
        <v>-0.7352941176470562</v>
      </c>
      <c r="F1299" s="3" t="n">
        <v>-4.444444444444442</v>
      </c>
      <c r="G1299" s="4" t="n">
        <v>56</v>
      </c>
      <c r="H1299" s="4" t="n">
        <v>100</v>
      </c>
      <c r="I1299" s="3" t="n">
        <v>75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0.006500000000000001</v>
      </c>
      <c r="O1299" s="8" t="n">
        <v>0.0171</v>
      </c>
      <c r="P1299" s="3" t="n">
        <v>0.004500000000000001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5925</t>
        </is>
      </c>
      <c r="V1299" s="10" t="inlineStr">
        <is>
          <t>12545</t>
        </is>
      </c>
      <c r="W1299" s="3" t="inlineStr">
        <is>
          <t>4505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</v>
      </c>
      <c r="AO1299" s="4" t="n">
        <v>6.75</v>
      </c>
      <c r="AP1299" s="3" t="n">
        <v>6.45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0.8341511285574036</v>
      </c>
      <c r="E1300" s="2" t="n">
        <v>-2.773722627737221</v>
      </c>
      <c r="F1300" s="3" t="n">
        <v>-2.802802802802814</v>
      </c>
      <c r="G1300" s="4" t="n">
        <v>15086</v>
      </c>
      <c r="H1300" s="4" t="n">
        <v>13893</v>
      </c>
      <c r="I1300" s="3" t="n">
        <v>20154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30.2718</v>
      </c>
      <c r="O1300" s="8" t="n">
        <v>21.8241</v>
      </c>
      <c r="P1300" s="3" t="n">
        <v>33.0312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742740</t>
        </is>
      </c>
      <c r="V1300" s="10" t="inlineStr">
        <is>
          <t>982611</t>
        </is>
      </c>
      <c r="W1300" s="3" t="inlineStr">
        <is>
          <t>863484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102.75</v>
      </c>
      <c r="AO1300" s="4" t="n">
        <v>99.90000000000001</v>
      </c>
      <c r="AP1300" s="3" t="n">
        <v>97.09999999999999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-1.749999999999995</v>
      </c>
      <c r="E1301" s="2" t="n">
        <v>0.1696352841390913</v>
      </c>
      <c r="F1301" s="3" t="n">
        <v>-3.725656223539366</v>
      </c>
      <c r="G1301" s="4" t="n">
        <v>1175</v>
      </c>
      <c r="H1301" s="4" t="n">
        <v>887</v>
      </c>
      <c r="I1301" s="3" t="n">
        <v>1169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1.1843</v>
      </c>
      <c r="O1301" s="8" t="n">
        <v>1.0141</v>
      </c>
      <c r="P1301" s="3" t="n">
        <v>1.1067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42930</t>
        </is>
      </c>
      <c r="V1301" s="10" t="inlineStr">
        <is>
          <t>43757</t>
        </is>
      </c>
      <c r="W1301" s="3" t="inlineStr">
        <is>
          <t>43684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58.95</v>
      </c>
      <c r="AO1301" s="4" t="n">
        <v>59.05</v>
      </c>
      <c r="AP1301" s="3" t="n">
        <v>56.85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-1.238198421297013</v>
      </c>
      <c r="E1302" s="2" t="n">
        <v>-1.522376698681353</v>
      </c>
      <c r="F1302" s="3" t="n">
        <v>-3.121376770409444</v>
      </c>
      <c r="G1302" s="4" t="n">
        <v>819</v>
      </c>
      <c r="H1302" s="4" t="n">
        <v>1026</v>
      </c>
      <c r="I1302" s="3" t="n">
        <v>1467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0.7081999999999999</v>
      </c>
      <c r="O1302" s="8" t="n">
        <v>1.1029</v>
      </c>
      <c r="P1302" s="3" t="n">
        <v>1.4152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1714</t>
        </is>
      </c>
      <c r="V1302" s="10" t="inlineStr">
        <is>
          <t>3103</t>
        </is>
      </c>
      <c r="W1302" s="3" t="inlineStr">
        <is>
          <t>4032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2233.35</v>
      </c>
      <c r="AO1302" s="4" t="n">
        <v>2199.35</v>
      </c>
      <c r="AP1302" s="3" t="n">
        <v>2130.7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-0.3528876071943607</v>
      </c>
      <c r="E1303" s="2" t="n">
        <v>-1.877308556414444</v>
      </c>
      <c r="F1303" s="3" t="n">
        <v>-1.494101210804098</v>
      </c>
      <c r="G1303" s="4" t="n">
        <v>22169</v>
      </c>
      <c r="H1303" s="4" t="n">
        <v>22558</v>
      </c>
      <c r="I1303" s="3" t="n">
        <v>36458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18.4187</v>
      </c>
      <c r="O1303" s="8" t="n">
        <v>27.614</v>
      </c>
      <c r="P1303" s="3" t="n">
        <v>43.4631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66980</t>
        </is>
      </c>
      <c r="V1303" s="10" t="inlineStr">
        <is>
          <t>95279</t>
        </is>
      </c>
      <c r="W1303" s="3" t="inlineStr">
        <is>
          <t>224213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1313.05</v>
      </c>
      <c r="AO1303" s="4" t="n">
        <v>1288.4</v>
      </c>
      <c r="AP1303" s="3" t="n">
        <v>1269.15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1.865057597366965</v>
      </c>
      <c r="E1304" s="2" t="n">
        <v>-0.6462035541195416</v>
      </c>
      <c r="F1304" s="3" t="n">
        <v>-3.57723577235772</v>
      </c>
      <c r="G1304" s="4" t="n">
        <v>118031</v>
      </c>
      <c r="H1304" s="4" t="n">
        <v>117120</v>
      </c>
      <c r="I1304" s="3" t="n">
        <v>208813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445.4388</v>
      </c>
      <c r="O1304" s="8" t="n">
        <v>449.5372</v>
      </c>
      <c r="P1304" s="3" t="n">
        <v>632.4368000000001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15717352</t>
        </is>
      </c>
      <c r="V1304" s="10" t="inlineStr">
        <is>
          <t>16324801</t>
        </is>
      </c>
      <c r="W1304" s="3" t="inlineStr">
        <is>
          <t>19893906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92.84999999999999</v>
      </c>
      <c r="AO1304" s="4" t="n">
        <v>92.25</v>
      </c>
      <c r="AP1304" s="3" t="n">
        <v>88.95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-1.548387096774191</v>
      </c>
      <c r="E1305" s="2" t="n">
        <v>-1.834862385321108</v>
      </c>
      <c r="F1305" s="3" t="n">
        <v>-2.62572318647084</v>
      </c>
      <c r="G1305" s="4" t="n">
        <v>14732</v>
      </c>
      <c r="H1305" s="4" t="n">
        <v>17664</v>
      </c>
      <c r="I1305" s="3" t="n">
        <v>26661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17.6268</v>
      </c>
      <c r="O1305" s="8" t="n">
        <v>18.7996</v>
      </c>
      <c r="P1305" s="3" t="n">
        <v>29.156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296646</t>
        </is>
      </c>
      <c r="V1305" s="10" t="inlineStr">
        <is>
          <t>336979</t>
        </is>
      </c>
      <c r="W1305" s="3" t="inlineStr">
        <is>
          <t>312923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228.9</v>
      </c>
      <c r="AO1305" s="4" t="n">
        <v>224.7</v>
      </c>
      <c r="AP1305" s="3" t="n">
        <v>218.8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-5.939226519337032</v>
      </c>
      <c r="E1306" s="2" t="n">
        <v>7.342143906020558</v>
      </c>
      <c r="F1306" s="3" t="n">
        <v>-0.4103967168262616</v>
      </c>
      <c r="G1306" s="4" t="n">
        <v>273</v>
      </c>
      <c r="H1306" s="4" t="n">
        <v>560</v>
      </c>
      <c r="I1306" s="3" t="n">
        <v>530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0.0741</v>
      </c>
      <c r="O1306" s="8" t="n">
        <v>0.2249</v>
      </c>
      <c r="P1306" s="3" t="n">
        <v>0.1128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16144</t>
        </is>
      </c>
      <c r="V1306" s="10" t="inlineStr">
        <is>
          <t>32820</t>
        </is>
      </c>
      <c r="W1306" s="3" t="inlineStr">
        <is>
          <t>19601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34.05</v>
      </c>
      <c r="AO1306" s="4" t="n">
        <v>36.55</v>
      </c>
      <c r="AP1306" s="3" t="n">
        <v>36.4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0.4763664736561113</v>
      </c>
      <c r="E1307" s="2" t="n">
        <v>-0.4986308088445657</v>
      </c>
      <c r="F1307" s="3" t="n">
        <v>-1.334976381187102</v>
      </c>
      <c r="G1307" s="4" t="n">
        <v>379</v>
      </c>
      <c r="H1307" s="4" t="n">
        <v>498</v>
      </c>
      <c r="I1307" s="3" t="n">
        <v>792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0.2849</v>
      </c>
      <c r="O1307" s="8" t="n">
        <v>0.3709000000000001</v>
      </c>
      <c r="P1307" s="3" t="n">
        <v>0.5855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5697</t>
        </is>
      </c>
      <c r="V1307" s="10" t="inlineStr">
        <is>
          <t>7750</t>
        </is>
      </c>
      <c r="W1307" s="3" t="inlineStr">
        <is>
          <t>15917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244.67</v>
      </c>
      <c r="AO1307" s="4" t="n">
        <v>243.45</v>
      </c>
      <c r="AP1307" s="3" t="n">
        <v>240.2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1.306264627442446</v>
      </c>
      <c r="E1308" s="2" t="n">
        <v>-0.2632568634825171</v>
      </c>
      <c r="F1308" s="3" t="n">
        <v>-0.6948933419521612</v>
      </c>
      <c r="G1308" s="4" t="n">
        <v>54</v>
      </c>
      <c r="H1308" s="4" t="n">
        <v>52</v>
      </c>
      <c r="I1308" s="3" t="n">
        <v>78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0.0459</v>
      </c>
      <c r="O1308" s="8" t="n">
        <v>0.0467</v>
      </c>
      <c r="P1308" s="3" t="n">
        <v>0.0559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1547</t>
        </is>
      </c>
      <c r="V1308" s="10" t="inlineStr">
        <is>
          <t>1897</t>
        </is>
      </c>
      <c r="W1308" s="3" t="inlineStr">
        <is>
          <t>521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186.13</v>
      </c>
      <c r="AO1308" s="4" t="n">
        <v>185.64</v>
      </c>
      <c r="AP1308" s="3" t="n">
        <v>184.35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0.3310201802664051</v>
      </c>
      <c r="E1309" s="2" t="n">
        <v>-0.7989823905871094</v>
      </c>
      <c r="F1309" s="3" t="n">
        <v>-1.077897098894053</v>
      </c>
      <c r="G1309" s="4" t="n">
        <v>25525</v>
      </c>
      <c r="H1309" s="4" t="n">
        <v>51026</v>
      </c>
      <c r="I1309" s="3" t="n">
        <v>70382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49.3772</v>
      </c>
      <c r="O1309" s="8" t="n">
        <v>110.0483</v>
      </c>
      <c r="P1309" s="3" t="n">
        <v>159.2547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1210443</t>
        </is>
      </c>
      <c r="V1309" s="10" t="inlineStr">
        <is>
          <t>3751957</t>
        </is>
      </c>
      <c r="W1309" s="3" t="inlineStr">
        <is>
          <t>4875080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251.57</v>
      </c>
      <c r="AO1309" s="4" t="n">
        <v>249.56</v>
      </c>
      <c r="AP1309" s="3" t="n">
        <v>246.87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0.2546866519143308</v>
      </c>
      <c r="E1310" s="2" t="n">
        <v>-0.7871064467766179</v>
      </c>
      <c r="F1310" s="3" t="n">
        <v>-1.028417915459845</v>
      </c>
      <c r="G1310" s="4" t="n">
        <v>304</v>
      </c>
      <c r="H1310" s="4" t="n">
        <v>721</v>
      </c>
      <c r="I1310" s="3" t="n">
        <v>809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0.2613</v>
      </c>
      <c r="O1310" s="8" t="n">
        <v>0.5169</v>
      </c>
      <c r="P1310" s="3" t="n">
        <v>2.4043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9085</t>
        </is>
      </c>
      <c r="V1310" s="10" t="inlineStr">
        <is>
          <t>17848</t>
        </is>
      </c>
      <c r="W1310" s="3" t="inlineStr">
        <is>
          <t>84491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240.12</v>
      </c>
      <c r="AO1310" s="4" t="n">
        <v>238.23</v>
      </c>
      <c r="AP1310" s="3" t="n">
        <v>235.78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0.6272869837950915</v>
      </c>
      <c r="E1311" s="2" t="n">
        <v>-0.4155844155844067</v>
      </c>
      <c r="F1311" s="3" t="n">
        <v>-0.9911319770474766</v>
      </c>
      <c r="G1311" s="4" t="n">
        <v>358</v>
      </c>
      <c r="H1311" s="4" t="n">
        <v>392</v>
      </c>
      <c r="I1311" s="3" t="n">
        <v>571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0.0562</v>
      </c>
      <c r="O1311" s="8" t="n">
        <v>0.0555</v>
      </c>
      <c r="P1311" s="3" t="n">
        <v>0.0944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20401</t>
        </is>
      </c>
      <c r="V1311" s="10" t="inlineStr">
        <is>
          <t>18478</t>
        </is>
      </c>
      <c r="W1311" s="3" t="inlineStr">
        <is>
          <t>44152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19.25</v>
      </c>
      <c r="AO1311" s="4" t="n">
        <v>19.17</v>
      </c>
      <c r="AP1311" s="3" t="n">
        <v>18.98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1.185590515275875</v>
      </c>
      <c r="E1312" s="2" t="n">
        <v>-1.892744479495276</v>
      </c>
      <c r="F1312" s="3" t="n">
        <v>-2.296738631143776</v>
      </c>
      <c r="G1312" s="4" t="n">
        <v>4915</v>
      </c>
      <c r="H1312" s="4" t="n">
        <v>4250</v>
      </c>
      <c r="I1312" s="3" t="n">
        <v>7615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3.7039</v>
      </c>
      <c r="O1312" s="8" t="n">
        <v>3.156600000000001</v>
      </c>
      <c r="P1312" s="3" t="n">
        <v>5.9911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149244</t>
        </is>
      </c>
      <c r="V1312" s="10" t="inlineStr">
        <is>
          <t>158444</t>
        </is>
      </c>
      <c r="W1312" s="3" t="inlineStr">
        <is>
          <t>243565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110.95</v>
      </c>
      <c r="AO1312" s="4" t="n">
        <v>108.85</v>
      </c>
      <c r="AP1312" s="3" t="n">
        <v>106.35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-1.555316443314094</v>
      </c>
      <c r="E1313" s="2" t="n">
        <v>-0.5663751987281331</v>
      </c>
      <c r="F1313" s="3" t="n">
        <v>-0.2598181273108847</v>
      </c>
      <c r="G1313" s="4" t="n">
        <v>2911</v>
      </c>
      <c r="H1313" s="4" t="n">
        <v>4068</v>
      </c>
      <c r="I1313" s="3" t="n">
        <v>10228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1.5714</v>
      </c>
      <c r="O1313" s="8" t="n">
        <v>2.122</v>
      </c>
      <c r="P1313" s="3" t="n">
        <v>3.4462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16232</t>
        </is>
      </c>
      <c r="V1313" s="10" t="inlineStr">
        <is>
          <t>23815</t>
        </is>
      </c>
      <c r="W1313" s="3" t="inlineStr">
        <is>
          <t>31952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503.2</v>
      </c>
      <c r="AO1313" s="4" t="n">
        <v>500.35</v>
      </c>
      <c r="AP1313" s="3" t="n">
        <v>499.05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-1.666666666666661</v>
      </c>
      <c r="E1314" s="2" t="n">
        <v>-1.694915254237297</v>
      </c>
      <c r="F1314" s="3" t="n">
        <v>-1.724137931034477</v>
      </c>
      <c r="G1314" s="4" t="n">
        <v>79</v>
      </c>
      <c r="H1314" s="4" t="n">
        <v>138</v>
      </c>
      <c r="I1314" s="3" t="n">
        <v>81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0.0499</v>
      </c>
      <c r="O1314" s="8" t="n">
        <v>0.1624</v>
      </c>
      <c r="P1314" s="3" t="n">
        <v>0.009300000000000001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11.8</v>
      </c>
      <c r="AO1314" s="4" t="n">
        <v>11.6</v>
      </c>
      <c r="AP1314" s="3" t="n">
        <v>11.4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-4.964539007092194</v>
      </c>
      <c r="E1315" s="2" t="n">
        <v>4.477611940298504</v>
      </c>
      <c r="F1315" s="3" t="n">
        <v>-2.85714285714286</v>
      </c>
      <c r="G1315" s="4" t="n">
        <v>2512</v>
      </c>
      <c r="H1315" s="4" t="n">
        <v>1096</v>
      </c>
      <c r="I1315" s="3" t="n">
        <v>3128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1.1146</v>
      </c>
      <c r="O1315" s="8" t="n">
        <v>0.5364</v>
      </c>
      <c r="P1315" s="3" t="n">
        <v>1.2118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933067</t>
        </is>
      </c>
      <c r="V1315" s="10" t="inlineStr">
        <is>
          <t>603643</t>
        </is>
      </c>
      <c r="W1315" s="3" t="inlineStr">
        <is>
          <t>1255466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6.7</v>
      </c>
      <c r="AO1315" s="4" t="n">
        <v>7</v>
      </c>
      <c r="AP1315" s="3" t="n">
        <v>6.8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1.248572516178145</v>
      </c>
      <c r="E1316" s="2" t="n">
        <v>0.411058475574607</v>
      </c>
      <c r="F1316" s="3" t="n">
        <v>-4.860088365243</v>
      </c>
      <c r="G1316" s="4" t="n">
        <v>3422</v>
      </c>
      <c r="H1316" s="4" t="n">
        <v>5134</v>
      </c>
      <c r="I1316" s="3" t="n">
        <v>4187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3.4645</v>
      </c>
      <c r="O1316" s="8" t="n">
        <v>4.948700000000001</v>
      </c>
      <c r="P1316" s="3" t="n">
        <v>4.9259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5401</t>
        </is>
      </c>
      <c r="V1316" s="10" t="inlineStr">
        <is>
          <t>10584</t>
        </is>
      </c>
      <c r="W1316" s="3" t="inlineStr">
        <is>
          <t>10087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1994.85</v>
      </c>
      <c r="AO1316" s="4" t="n">
        <v>2003.05</v>
      </c>
      <c r="AP1316" s="3" t="n">
        <v>1905.7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0.7141356857802934</v>
      </c>
      <c r="E1317" s="2" t="n">
        <v>-0.7612095933263769</v>
      </c>
      <c r="F1317" s="3" t="n">
        <v>-2.09099506146896</v>
      </c>
      <c r="G1317" s="4" t="n">
        <v>357</v>
      </c>
      <c r="H1317" s="4" t="n">
        <v>337</v>
      </c>
      <c r="I1317" s="3" t="n">
        <v>951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0.1146</v>
      </c>
      <c r="O1317" s="8" t="n">
        <v>0.0954</v>
      </c>
      <c r="P1317" s="3" t="n">
        <v>0.23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1421</t>
        </is>
      </c>
      <c r="V1317" s="10" t="inlineStr">
        <is>
          <t>1179</t>
        </is>
      </c>
      <c r="W1317" s="3" t="inlineStr">
        <is>
          <t>2866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479.5</v>
      </c>
      <c r="AO1317" s="4" t="n">
        <v>475.85</v>
      </c>
      <c r="AP1317" s="3" t="n">
        <v>465.9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-2.23563085015859</v>
      </c>
      <c r="E1318" s="2" t="n">
        <v>-0.9020414622566755</v>
      </c>
      <c r="F1318" s="3" t="n">
        <v>-3.904503353561169</v>
      </c>
      <c r="G1318" s="4" t="n">
        <v>914</v>
      </c>
      <c r="H1318" s="4" t="n">
        <v>2051</v>
      </c>
      <c r="I1318" s="3" t="n">
        <v>2089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0.5546</v>
      </c>
      <c r="O1318" s="8" t="n">
        <v>1.1271</v>
      </c>
      <c r="P1318" s="3" t="n">
        <v>1.1062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4395</t>
        </is>
      </c>
      <c r="V1318" s="10" t="inlineStr">
        <is>
          <t>5912</t>
        </is>
      </c>
      <c r="W1318" s="3" t="inlineStr">
        <is>
          <t>7611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631.9</v>
      </c>
      <c r="AO1318" s="4" t="n">
        <v>626.2</v>
      </c>
      <c r="AP1318" s="3" t="n">
        <v>601.75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-4.685835995740155</v>
      </c>
      <c r="E1319" s="2" t="n">
        <v>0.4469273743016823</v>
      </c>
      <c r="F1319" s="3" t="n">
        <v>-4.00444938820913</v>
      </c>
      <c r="G1319" s="4" t="n">
        <v>309</v>
      </c>
      <c r="H1319" s="4" t="n">
        <v>273</v>
      </c>
      <c r="I1319" s="3" t="n">
        <v>290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0.1812</v>
      </c>
      <c r="O1319" s="8" t="n">
        <v>0.0987</v>
      </c>
      <c r="P1319" s="3" t="n">
        <v>0.2902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44.75</v>
      </c>
      <c r="AO1319" s="4" t="n">
        <v>44.95</v>
      </c>
      <c r="AP1319" s="3" t="n">
        <v>43.15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-1.944894651539713</v>
      </c>
      <c r="E1320" s="2" t="n">
        <v>0</v>
      </c>
      <c r="F1320" s="3" t="n">
        <v>-1.98347107438017</v>
      </c>
      <c r="G1320" s="4" t="n">
        <v>85</v>
      </c>
      <c r="H1320" s="4" t="n">
        <v>109</v>
      </c>
      <c r="I1320" s="3" t="n">
        <v>46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0.7245999999999999</v>
      </c>
      <c r="O1320" s="8" t="n">
        <v>0.3295</v>
      </c>
      <c r="P1320" s="3" t="n">
        <v>0.2302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60.5</v>
      </c>
      <c r="AO1320" s="4" t="n">
        <v>60.5</v>
      </c>
      <c r="AP1320" s="3" t="n">
        <v>59.3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0.6592790012624555</v>
      </c>
      <c r="E1321" s="2" t="n">
        <v>-1.630434782608702</v>
      </c>
      <c r="F1321" s="3" t="n">
        <v>-0.9066440005666494</v>
      </c>
      <c r="G1321" s="4" t="n">
        <v>5208</v>
      </c>
      <c r="H1321" s="4" t="n">
        <v>7429</v>
      </c>
      <c r="I1321" s="3" t="n">
        <v>5703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2.52</v>
      </c>
      <c r="O1321" s="8" t="n">
        <v>5.130599999999999</v>
      </c>
      <c r="P1321" s="3" t="n">
        <v>2.7564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40203</t>
        </is>
      </c>
      <c r="V1321" s="10" t="inlineStr">
        <is>
          <t>85988</t>
        </is>
      </c>
      <c r="W1321" s="3" t="inlineStr">
        <is>
          <t>45031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358.8</v>
      </c>
      <c r="AO1321" s="4" t="n">
        <v>352.95</v>
      </c>
      <c r="AP1321" s="3" t="n">
        <v>349.75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-0.3438395415472747</v>
      </c>
      <c r="E1322" s="2" t="n">
        <v>0.632547441058076</v>
      </c>
      <c r="F1322" s="3" t="n">
        <v>0.1999999999999968</v>
      </c>
      <c r="G1322" s="4" t="n">
        <v>147</v>
      </c>
      <c r="H1322" s="4" t="n">
        <v>35</v>
      </c>
      <c r="I1322" s="3" t="n">
        <v>113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0.032</v>
      </c>
      <c r="O1322" s="8" t="n">
        <v>0.0153</v>
      </c>
      <c r="P1322" s="3" t="n">
        <v>0.0497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1113</t>
        </is>
      </c>
      <c r="V1322" s="10" t="inlineStr">
        <is>
          <t>774</t>
        </is>
      </c>
      <c r="W1322" s="3" t="inlineStr">
        <is>
          <t>1771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173.9</v>
      </c>
      <c r="AO1322" s="4" t="n">
        <v>175</v>
      </c>
      <c r="AP1322" s="3" t="n">
        <v>175.35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0.740740740740738</v>
      </c>
      <c r="E1323" s="2" t="n">
        <v>-4.411764705882351</v>
      </c>
      <c r="F1323" s="3" t="n">
        <v>4.615384615384613</v>
      </c>
      <c r="G1323" s="4" t="n">
        <v>15</v>
      </c>
      <c r="H1323" s="4" t="n">
        <v>13</v>
      </c>
      <c r="I1323" s="3" t="n">
        <v>16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0.0101</v>
      </c>
      <c r="O1323" s="8" t="n">
        <v>0.0013</v>
      </c>
      <c r="P1323" s="3" t="n">
        <v>0.0044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54.4</v>
      </c>
      <c r="AO1323" s="4" t="n">
        <v>52</v>
      </c>
      <c r="AP1323" s="3" t="n">
        <v>54.4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4.378929113375241</v>
      </c>
      <c r="E1324" s="2" t="n">
        <v>-2.305295950155768</v>
      </c>
      <c r="F1324" s="3" t="n">
        <v>-4.272959183673462</v>
      </c>
      <c r="G1324" s="4" t="n">
        <v>112886</v>
      </c>
      <c r="H1324" s="4" t="n">
        <v>51315</v>
      </c>
      <c r="I1324" s="3" t="n">
        <v>69073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406.5301</v>
      </c>
      <c r="O1324" s="8" t="n">
        <v>142.7125</v>
      </c>
      <c r="P1324" s="3" t="n">
        <v>207.6064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6111866</t>
        </is>
      </c>
      <c r="V1324" s="10" t="inlineStr">
        <is>
          <t>2449632</t>
        </is>
      </c>
      <c r="W1324" s="3" t="inlineStr">
        <is>
          <t>3047633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240.75</v>
      </c>
      <c r="AO1324" s="4" t="n">
        <v>235.2</v>
      </c>
      <c r="AP1324" s="3" t="n">
        <v>225.15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5.745614035087717</v>
      </c>
      <c r="E1325" s="2" t="n">
        <v>-0.9124844462878426</v>
      </c>
      <c r="F1325" s="3" t="n">
        <v>0.8371703641691084</v>
      </c>
      <c r="G1325" s="4" t="n">
        <v>244163</v>
      </c>
      <c r="H1325" s="4" t="n">
        <v>106667</v>
      </c>
      <c r="I1325" s="3" t="n">
        <v>144186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1141.8599</v>
      </c>
      <c r="O1325" s="8" t="n">
        <v>380.7487</v>
      </c>
      <c r="P1325" s="3" t="n">
        <v>608.2523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12909473</t>
        </is>
      </c>
      <c r="V1325" s="10" t="inlineStr">
        <is>
          <t>7065505</t>
        </is>
      </c>
      <c r="W1325" s="3" t="inlineStr">
        <is>
          <t>7487460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-724500</v>
      </c>
      <c r="AC1325" s="5" t="n">
        <v>1066500</v>
      </c>
      <c r="AD1325" s="4" t="n">
        <v>21203</v>
      </c>
      <c r="AE1325" s="4" t="n">
        <v>6823</v>
      </c>
      <c r="AF1325" s="5" t="n">
        <v>1711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241.65</v>
      </c>
      <c r="AL1325" s="4" t="n">
        <v>239.7</v>
      </c>
      <c r="AM1325" s="5" t="n">
        <v>242.95</v>
      </c>
      <c r="AN1325" s="4" t="n">
        <v>241.1</v>
      </c>
      <c r="AO1325" s="4" t="n">
        <v>238.9</v>
      </c>
      <c r="AP1325" s="3" t="n">
        <v>240.9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2.743094967839576</v>
      </c>
      <c r="E1326" s="2" t="n">
        <v>-1.067943288528829</v>
      </c>
      <c r="F1326" s="3" t="n">
        <v>-2.587009119672432</v>
      </c>
      <c r="G1326" s="4" t="n">
        <v>21614</v>
      </c>
      <c r="H1326" s="4" t="n">
        <v>14248</v>
      </c>
      <c r="I1326" s="3" t="n">
        <v>15460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27.4768</v>
      </c>
      <c r="O1326" s="8" t="n">
        <v>15.8174</v>
      </c>
      <c r="P1326" s="3" t="n">
        <v>15.5289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371252</t>
        </is>
      </c>
      <c r="V1326" s="10" t="inlineStr">
        <is>
          <t>195353</t>
        </is>
      </c>
      <c r="W1326" s="3" t="inlineStr">
        <is>
          <t>213728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271.55</v>
      </c>
      <c r="AO1326" s="4" t="n">
        <v>268.65</v>
      </c>
      <c r="AP1326" s="3" t="n">
        <v>261.7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-1.657458563535915</v>
      </c>
      <c r="E1327" s="2" t="n">
        <v>1.68539325842697</v>
      </c>
      <c r="F1327" s="3" t="n">
        <v>-1.657458563535915</v>
      </c>
      <c r="G1327" s="4" t="n">
        <v>28</v>
      </c>
      <c r="H1327" s="4" t="n">
        <v>72</v>
      </c>
      <c r="I1327" s="3" t="n">
        <v>36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0.0097</v>
      </c>
      <c r="O1327" s="8" t="n">
        <v>0.0487</v>
      </c>
      <c r="P1327" s="3" t="n">
        <v>0.0083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9.050000000000001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-2.281368821292781</v>
      </c>
      <c r="E1328" s="2" t="n">
        <v>1.167315175097279</v>
      </c>
      <c r="F1328" s="3" t="n">
        <v>-0.7692307692307665</v>
      </c>
      <c r="G1328" s="4" t="n">
        <v>47</v>
      </c>
      <c r="H1328" s="4" t="n">
        <v>65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0.0047</v>
      </c>
      <c r="O1328" s="8" t="n">
        <v>0.0024</v>
      </c>
      <c r="P1328" s="3" t="n">
        <v>0.003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3560</t>
        </is>
      </c>
      <c r="V1328" s="10" t="inlineStr">
        <is>
          <t>1432</t>
        </is>
      </c>
      <c r="W1328" s="3" t="inlineStr">
        <is>
          <t>2271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12.85</v>
      </c>
      <c r="AO1328" s="4" t="n">
        <v>13</v>
      </c>
      <c r="AP1328" s="3" t="n">
        <v>12.9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-0.2107310747284737</v>
      </c>
      <c r="E1329" s="2" t="n">
        <v>0.8690708252111705</v>
      </c>
      <c r="F1329" s="3" t="n">
        <v>-1.610435622835977</v>
      </c>
      <c r="G1329" s="4" t="n">
        <v>58</v>
      </c>
      <c r="H1329" s="4" t="n">
        <v>38</v>
      </c>
      <c r="I1329" s="3" t="n">
        <v>79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0.0447</v>
      </c>
      <c r="O1329" s="8" t="n">
        <v>0.0428</v>
      </c>
      <c r="P1329" s="3" t="n">
        <v>0.0309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1456</t>
        </is>
      </c>
      <c r="V1329" s="10" t="inlineStr">
        <is>
          <t>1439</t>
        </is>
      </c>
      <c r="W1329" s="3" t="inlineStr">
        <is>
          <t>777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246.24</v>
      </c>
      <c r="AO1329" s="4" t="n">
        <v>248.38</v>
      </c>
      <c r="AP1329" s="3" t="n">
        <v>244.38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0.7329736333095842</v>
      </c>
      <c r="E1330" s="2" t="n">
        <v>-2.081859525012635</v>
      </c>
      <c r="F1330" s="3" t="n">
        <v>-2.477035813809475</v>
      </c>
      <c r="G1330" s="4" t="n">
        <v>1233</v>
      </c>
      <c r="H1330" s="4" t="n">
        <v>1263</v>
      </c>
      <c r="I1330" s="3" t="n">
        <v>1653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0.8287000000000001</v>
      </c>
      <c r="O1330" s="8" t="n">
        <v>0.7489</v>
      </c>
      <c r="P1330" s="3" t="n">
        <v>0.9037999999999999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10935</t>
        </is>
      </c>
      <c r="V1330" s="10" t="inlineStr">
        <is>
          <t>8673</t>
        </is>
      </c>
      <c r="W1330" s="3" t="inlineStr">
        <is>
          <t>7379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494.75</v>
      </c>
      <c r="AO1330" s="4" t="n">
        <v>484.45</v>
      </c>
      <c r="AP1330" s="3" t="n">
        <v>472.45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-2.975206611570241</v>
      </c>
      <c r="E1331" s="2" t="n">
        <v>-1.951370605544374</v>
      </c>
      <c r="F1331" s="3" t="n">
        <v>-3.174853893539729</v>
      </c>
      <c r="G1331" s="4" t="n">
        <v>16331</v>
      </c>
      <c r="H1331" s="4" t="n">
        <v>13470</v>
      </c>
      <c r="I1331" s="3" t="n">
        <v>13469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13.4624</v>
      </c>
      <c r="O1331" s="8" t="n">
        <v>9.424300000000001</v>
      </c>
      <c r="P1331" s="3" t="n">
        <v>7.9309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198819</t>
        </is>
      </c>
      <c r="V1331" s="10" t="inlineStr">
        <is>
          <t>110399</t>
        </is>
      </c>
      <c r="W1331" s="3" t="inlineStr">
        <is>
          <t>100330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322.85</v>
      </c>
      <c r="AO1331" s="4" t="n">
        <v>316.55</v>
      </c>
      <c r="AP1331" s="3" t="n">
        <v>306.5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-4.072398190045258</v>
      </c>
      <c r="E1332" s="2" t="n">
        <v>-1.709905660377362</v>
      </c>
      <c r="F1332" s="3" t="n">
        <v>0.4799040191961676</v>
      </c>
      <c r="G1332" s="4" t="n">
        <v>1759</v>
      </c>
      <c r="H1332" s="4" t="n">
        <v>1870</v>
      </c>
      <c r="I1332" s="3" t="n">
        <v>1698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1.5162</v>
      </c>
      <c r="O1332" s="8" t="n">
        <v>2.115</v>
      </c>
      <c r="P1332" s="3" t="n">
        <v>1.6584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115845</t>
        </is>
      </c>
      <c r="V1332" s="10" t="inlineStr">
        <is>
          <t>137728</t>
        </is>
      </c>
      <c r="W1332" s="3" t="inlineStr">
        <is>
          <t>99265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84.8</v>
      </c>
      <c r="AO1332" s="4" t="n">
        <v>83.34999999999999</v>
      </c>
      <c r="AP1332" s="3" t="n">
        <v>83.75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-0.7040342734737619</v>
      </c>
      <c r="E1333" s="2" t="n">
        <v>-1.597825461657934</v>
      </c>
      <c r="F1333" s="3" t="n">
        <v>-1.919001476154984</v>
      </c>
      <c r="G1333" s="4" t="n">
        <v>597</v>
      </c>
      <c r="H1333" s="4" t="n">
        <v>772</v>
      </c>
      <c r="I1333" s="3" t="n">
        <v>952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0.8643999999999999</v>
      </c>
      <c r="O1333" s="8" t="n">
        <v>1.3552</v>
      </c>
      <c r="P1333" s="3" t="n">
        <v>1.052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1527</t>
        </is>
      </c>
      <c r="V1333" s="10" t="inlineStr">
        <is>
          <t>2646</t>
        </is>
      </c>
      <c r="W1333" s="3" t="inlineStr">
        <is>
          <t>1672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3476.6</v>
      </c>
      <c r="AO1333" s="4" t="n">
        <v>3421.05</v>
      </c>
      <c r="AP1333" s="3" t="n">
        <v>3355.4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8.395061728395053</v>
      </c>
      <c r="E1334" s="2" t="n">
        <v>-2.961275626423684</v>
      </c>
      <c r="F1334" s="3" t="n">
        <v>-2.503912363067295</v>
      </c>
      <c r="G1334" s="4" t="n">
        <v>140835</v>
      </c>
      <c r="H1334" s="4" t="n">
        <v>107678</v>
      </c>
      <c r="I1334" s="3" t="n">
        <v>86283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467.1758</v>
      </c>
      <c r="O1334" s="8" t="n">
        <v>284.9367</v>
      </c>
      <c r="P1334" s="3" t="n">
        <v>245.2142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19108715</t>
        </is>
      </c>
      <c r="V1334" s="10" t="inlineStr">
        <is>
          <t>12258507</t>
        </is>
      </c>
      <c r="W1334" s="3" t="inlineStr">
        <is>
          <t>6658547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65.84999999999999</v>
      </c>
      <c r="AO1334" s="4" t="n">
        <v>63.9</v>
      </c>
      <c r="AP1334" s="3" t="n">
        <v>62.3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-0.1102232019840114</v>
      </c>
      <c r="E1335" s="2" t="n">
        <v>-0.2068965517241379</v>
      </c>
      <c r="F1335" s="3" t="n">
        <v>-0.1658604008293083</v>
      </c>
      <c r="G1335" s="4" t="n">
        <v>125858</v>
      </c>
      <c r="H1335" s="4" t="n">
        <v>280324</v>
      </c>
      <c r="I1335" s="3" t="n">
        <v>193222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469.9455</v>
      </c>
      <c r="O1335" s="8" t="n">
        <v>1133.0884</v>
      </c>
      <c r="P1335" s="3" t="n">
        <v>654.5906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7706364</t>
        </is>
      </c>
      <c r="V1335" s="10" t="inlineStr">
        <is>
          <t>13534015</t>
        </is>
      </c>
      <c r="W1335" s="3" t="inlineStr">
        <is>
          <t>8056516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5475000</v>
      </c>
      <c r="AC1335" s="5" t="n">
        <v>1227000</v>
      </c>
      <c r="AD1335" s="4" t="n">
        <v>7922</v>
      </c>
      <c r="AE1335" s="4" t="n">
        <v>15878</v>
      </c>
      <c r="AF1335" s="5" t="n">
        <v>1417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363.95</v>
      </c>
      <c r="AL1335" s="4" t="n">
        <v>363.1</v>
      </c>
      <c r="AM1335" s="5" t="n">
        <v>364.75</v>
      </c>
      <c r="AN1335" s="4" t="n">
        <v>362.5</v>
      </c>
      <c r="AO1335" s="4" t="n">
        <v>361.75</v>
      </c>
      <c r="AP1335" s="3" t="n">
        <v>361.15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0.3966213734851334</v>
      </c>
      <c r="E1336" s="2" t="n">
        <v>-3.255541736776648</v>
      </c>
      <c r="F1336" s="3" t="n">
        <v>-3.198729582577146</v>
      </c>
      <c r="G1336" s="4" t="n">
        <v>4285</v>
      </c>
      <c r="H1336" s="4" t="n">
        <v>4697</v>
      </c>
      <c r="I1336" s="3" t="n">
        <v>4816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4.3829</v>
      </c>
      <c r="O1336" s="8" t="n">
        <v>4.0354</v>
      </c>
      <c r="P1336" s="3" t="n">
        <v>3.0713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14419</t>
        </is>
      </c>
      <c r="V1336" s="10" t="inlineStr">
        <is>
          <t>15989</t>
        </is>
      </c>
      <c r="W1336" s="3" t="inlineStr">
        <is>
          <t>9201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1366.9</v>
      </c>
      <c r="AO1336" s="4" t="n">
        <v>1322.4</v>
      </c>
      <c r="AP1336" s="3" t="n">
        <v>1280.1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0.2243313201035297</v>
      </c>
      <c r="E1337" s="2" t="n">
        <v>-0.1721763085399449</v>
      </c>
      <c r="F1337" s="3" t="n">
        <v>-4.05312176612625</v>
      </c>
      <c r="G1337" s="4" t="n">
        <v>856</v>
      </c>
      <c r="H1337" s="4" t="n">
        <v>545</v>
      </c>
      <c r="I1337" s="3" t="n">
        <v>1233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0.4905</v>
      </c>
      <c r="O1337" s="8" t="n">
        <v>0.3029</v>
      </c>
      <c r="P1337" s="3" t="n">
        <v>0.7854000000000001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9782</t>
        </is>
      </c>
      <c r="V1337" s="10" t="inlineStr">
        <is>
          <t>6754</t>
        </is>
      </c>
      <c r="W1337" s="3" t="inlineStr">
        <is>
          <t>15067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290.4</v>
      </c>
      <c r="AO1337" s="4" t="n">
        <v>289.9</v>
      </c>
      <c r="AP1337" s="3" t="n">
        <v>278.15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-1.002327863175503</v>
      </c>
      <c r="E1338" s="2" t="n">
        <v>5.222705896070582</v>
      </c>
      <c r="F1338" s="3" t="n">
        <v>-2.284585053236184</v>
      </c>
      <c r="G1338" s="4" t="n">
        <v>12974</v>
      </c>
      <c r="H1338" s="4" t="n">
        <v>24327</v>
      </c>
      <c r="I1338" s="3" t="n">
        <v>16438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29.0103</v>
      </c>
      <c r="O1338" s="8" t="n">
        <v>78.60420000000001</v>
      </c>
      <c r="P1338" s="3" t="n">
        <v>42.3332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22277</t>
        </is>
      </c>
      <c r="V1338" s="10" t="inlineStr">
        <is>
          <t>58379</t>
        </is>
      </c>
      <c r="W1338" s="3" t="inlineStr">
        <is>
          <t>38420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5145.8</v>
      </c>
      <c r="AO1338" s="4" t="n">
        <v>5414.55</v>
      </c>
      <c r="AP1338" s="3" t="n">
        <v>5290.85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2.510056315366053</v>
      </c>
      <c r="E1339" s="2" t="n">
        <v>-1.444043321299646</v>
      </c>
      <c r="F1339" s="3" t="n">
        <v>-2.516324255454683</v>
      </c>
      <c r="G1339" s="4" t="n">
        <v>20674</v>
      </c>
      <c r="H1339" s="4" t="n">
        <v>8921</v>
      </c>
      <c r="I1339" s="3" t="n">
        <v>10012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23.7889</v>
      </c>
      <c r="O1339" s="8" t="n">
        <v>55.24720000000001</v>
      </c>
      <c r="P1339" s="3" t="n">
        <v>7.9759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296077</t>
        </is>
      </c>
      <c r="V1339" s="10" t="inlineStr">
        <is>
          <t>163947</t>
        </is>
      </c>
      <c r="W1339" s="3" t="inlineStr">
        <is>
          <t>118661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318.55</v>
      </c>
      <c r="AO1339" s="4" t="n">
        <v>313.95</v>
      </c>
      <c r="AP1339" s="3" t="n">
        <v>306.05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0.2625416873625236</v>
      </c>
      <c r="E1340" s="2" t="n">
        <v>-0.02123142250530866</v>
      </c>
      <c r="F1340" s="3" t="n">
        <v>-1.564380264741281</v>
      </c>
      <c r="G1340" s="4" t="n">
        <v>224</v>
      </c>
      <c r="H1340" s="4" t="n">
        <v>442</v>
      </c>
      <c r="I1340" s="3" t="n">
        <v>573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0.1521</v>
      </c>
      <c r="O1340" s="8" t="n">
        <v>0.7375</v>
      </c>
      <c r="P1340" s="3" t="n">
        <v>0.8552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8358</t>
        </is>
      </c>
      <c r="V1340" s="10" t="inlineStr">
        <is>
          <t>36163</t>
        </is>
      </c>
      <c r="W1340" s="3" t="inlineStr">
        <is>
          <t>51369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141.3</v>
      </c>
      <c r="AO1340" s="4" t="n">
        <v>141.27</v>
      </c>
      <c r="AP1340" s="3" t="n">
        <v>139.06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0.2528089887640386</v>
      </c>
      <c r="E1341" s="2" t="n">
        <v>-0.1961333706920674</v>
      </c>
      <c r="F1341" s="3" t="n">
        <v>-0.1403705783267827</v>
      </c>
      <c r="G1341" s="4" t="n">
        <v>46895</v>
      </c>
      <c r="H1341" s="4" t="n">
        <v>45801</v>
      </c>
      <c r="I1341" s="3" t="n">
        <v>47455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118.8096</v>
      </c>
      <c r="O1341" s="8" t="n">
        <v>103.9431</v>
      </c>
      <c r="P1341" s="3" t="n">
        <v>79.7269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2975661</t>
        </is>
      </c>
      <c r="V1341" s="10" t="inlineStr">
        <is>
          <t>3524225</t>
        </is>
      </c>
      <c r="W1341" s="3" t="inlineStr">
        <is>
          <t>1616707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178.45</v>
      </c>
      <c r="AO1341" s="4" t="n">
        <v>178.1</v>
      </c>
      <c r="AP1341" s="3" t="n">
        <v>177.85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1.469013006886002</v>
      </c>
      <c r="E1342" s="2" t="n">
        <v>0.2412909063489704</v>
      </c>
      <c r="F1342" s="3" t="n">
        <v>-1.850458853618184</v>
      </c>
      <c r="G1342" s="4" t="n">
        <v>1847</v>
      </c>
      <c r="H1342" s="4" t="n">
        <v>1013</v>
      </c>
      <c r="I1342" s="3" t="n">
        <v>1068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0.5894</v>
      </c>
      <c r="O1342" s="8" t="n">
        <v>0.344</v>
      </c>
      <c r="P1342" s="3" t="n">
        <v>0.3622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8604</t>
        </is>
      </c>
      <c r="V1342" s="10" t="inlineStr">
        <is>
          <t>5915</t>
        </is>
      </c>
      <c r="W1342" s="3" t="inlineStr">
        <is>
          <t>4220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331.55</v>
      </c>
      <c r="AO1342" s="4" t="n">
        <v>332.35</v>
      </c>
      <c r="AP1342" s="3" t="n">
        <v>326.2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2.044609665427512</v>
      </c>
      <c r="E1343" s="2" t="n">
        <v>-3.825136612021861</v>
      </c>
      <c r="F1343" s="3" t="n">
        <v>-2.272727272727265</v>
      </c>
      <c r="G1343" s="4" t="n">
        <v>1029</v>
      </c>
      <c r="H1343" s="4" t="n">
        <v>2079</v>
      </c>
      <c r="I1343" s="3" t="n">
        <v>2310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0.1974</v>
      </c>
      <c r="O1343" s="8" t="n">
        <v>0.467</v>
      </c>
      <c r="P1343" s="3" t="n">
        <v>0.6689000000000001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16120</t>
        </is>
      </c>
      <c r="V1343" s="10" t="inlineStr">
        <is>
          <t>44988</t>
        </is>
      </c>
      <c r="W1343" s="3" t="inlineStr">
        <is>
          <t>54575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54.9</v>
      </c>
      <c r="AO1343" s="4" t="n">
        <v>52.8</v>
      </c>
      <c r="AP1343" s="3" t="n">
        <v>51.6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-0.4296490652672977</v>
      </c>
      <c r="E1344" s="2" t="n">
        <v>-1.179221977008471</v>
      </c>
      <c r="F1344" s="3" t="n">
        <v>-2.129929002366591</v>
      </c>
      <c r="G1344" s="4" t="n">
        <v>18220</v>
      </c>
      <c r="H1344" s="4" t="n">
        <v>30224</v>
      </c>
      <c r="I1344" s="3" t="n">
        <v>30111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44.2614</v>
      </c>
      <c r="O1344" s="8" t="n">
        <v>65.32340000000001</v>
      </c>
      <c r="P1344" s="3" t="n">
        <v>57.954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126174</t>
        </is>
      </c>
      <c r="V1344" s="10" t="inlineStr">
        <is>
          <t>200270</t>
        </is>
      </c>
      <c r="W1344" s="3" t="inlineStr">
        <is>
          <t>140251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-170800</v>
      </c>
      <c r="AC1344" s="5" t="n">
        <v>-1400</v>
      </c>
      <c r="AD1344" s="4" t="n">
        <v>1427</v>
      </c>
      <c r="AE1344" s="4" t="n">
        <v>1234</v>
      </c>
      <c r="AF1344" s="5" t="n">
        <v>83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1521.9</v>
      </c>
      <c r="AL1344" s="4" t="n">
        <v>1504.25</v>
      </c>
      <c r="AM1344" s="5" t="n">
        <v>1482.2</v>
      </c>
      <c r="AN1344" s="4" t="n">
        <v>1517.95</v>
      </c>
      <c r="AO1344" s="4" t="n">
        <v>1500.05</v>
      </c>
      <c r="AP1344" s="3" t="n">
        <v>1468.1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2.131916655167646</v>
      </c>
      <c r="E1345" s="2" t="n">
        <v>1.9590623522259</v>
      </c>
      <c r="F1345" s="3" t="n">
        <v>-3.001391373484394</v>
      </c>
      <c r="G1345" s="4" t="n">
        <v>1844</v>
      </c>
      <c r="H1345" s="4" t="n">
        <v>4015</v>
      </c>
      <c r="I1345" s="3" t="n">
        <v>2323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1.6652</v>
      </c>
      <c r="O1345" s="8" t="n">
        <v>4.025</v>
      </c>
      <c r="P1345" s="3" t="n">
        <v>1.701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14255</t>
        </is>
      </c>
      <c r="V1345" s="10" t="inlineStr">
        <is>
          <t>30408</t>
        </is>
      </c>
      <c r="W1345" s="3" t="inlineStr">
        <is>
          <t>12878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740.15</v>
      </c>
      <c r="AO1345" s="4" t="n">
        <v>754.65</v>
      </c>
      <c r="AP1345" s="3" t="n">
        <v>732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-0.7121233790999237</v>
      </c>
      <c r="E1346" s="2" t="n">
        <v>-1.517888760180765</v>
      </c>
      <c r="F1346" s="3" t="n">
        <v>-1.787499085834092</v>
      </c>
      <c r="G1346" s="4" t="n">
        <v>29146</v>
      </c>
      <c r="H1346" s="4" t="n">
        <v>41691</v>
      </c>
      <c r="I1346" s="3" t="n">
        <v>30733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147.276</v>
      </c>
      <c r="O1346" s="8" t="n">
        <v>231.5485</v>
      </c>
      <c r="P1346" s="3" t="n">
        <v>164.7056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72378</t>
        </is>
      </c>
      <c r="V1346" s="10" t="inlineStr">
        <is>
          <t>145628</t>
        </is>
      </c>
      <c r="W1346" s="3" t="inlineStr">
        <is>
          <t>78352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41200</v>
      </c>
      <c r="AC1346" s="5" t="n">
        <v>8000</v>
      </c>
      <c r="AD1346" s="4" t="n">
        <v>1959</v>
      </c>
      <c r="AE1346" s="4" t="n">
        <v>1875</v>
      </c>
      <c r="AF1346" s="5" t="n">
        <v>260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8362.5</v>
      </c>
      <c r="AL1346" s="4" t="n">
        <v>8226.450000000001</v>
      </c>
      <c r="AM1346" s="5" t="n">
        <v>8123.05</v>
      </c>
      <c r="AN1346" s="4" t="n">
        <v>8330.65</v>
      </c>
      <c r="AO1346" s="4" t="n">
        <v>8204.200000000001</v>
      </c>
      <c r="AP1346" s="3" t="n">
        <v>8057.55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0.3414053195712549</v>
      </c>
      <c r="E1347" s="2" t="n">
        <v>-3.299572717202093</v>
      </c>
      <c r="F1347" s="3" t="n">
        <v>1.767449472219961</v>
      </c>
      <c r="G1347" s="4" t="n">
        <v>89473</v>
      </c>
      <c r="H1347" s="4" t="n">
        <v>108802</v>
      </c>
      <c r="I1347" s="3" t="n">
        <v>162442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494.2533</v>
      </c>
      <c r="O1347" s="8" t="n">
        <v>426.4358</v>
      </c>
      <c r="P1347" s="3" t="n">
        <v>576.8482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3241124</t>
        </is>
      </c>
      <c r="V1347" s="10" t="inlineStr">
        <is>
          <t>3003233</t>
        </is>
      </c>
      <c r="W1347" s="3" t="inlineStr">
        <is>
          <t>2599122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631.9</v>
      </c>
      <c r="AO1347" s="4" t="n">
        <v>611.05</v>
      </c>
      <c r="AP1347" s="3" t="n">
        <v>621.85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</v>
      </c>
      <c r="E1348" s="2" t="n">
        <v>1.877346683354193</v>
      </c>
      <c r="F1348" s="3" t="n">
        <v>0.4914004914004809</v>
      </c>
      <c r="G1348" s="4" t="n">
        <v>94</v>
      </c>
      <c r="H1348" s="4" t="n">
        <v>75</v>
      </c>
      <c r="I1348" s="3" t="n">
        <v>69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0.381</v>
      </c>
      <c r="O1348" s="8" t="n">
        <v>0.0906</v>
      </c>
      <c r="P1348" s="3" t="n">
        <v>0.1439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39.95</v>
      </c>
      <c r="AO1348" s="4" t="n">
        <v>40.7</v>
      </c>
      <c r="AP1348" s="3" t="n">
        <v>40.9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-0.9845363582856272</v>
      </c>
      <c r="E1349" s="2" t="n">
        <v>-1.321264523101867</v>
      </c>
      <c r="F1349" s="3" t="n">
        <v>-4.723309876509406</v>
      </c>
      <c r="G1349" s="4" t="n">
        <v>32322</v>
      </c>
      <c r="H1349" s="4" t="n">
        <v>33040</v>
      </c>
      <c r="I1349" s="3" t="n">
        <v>91955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120.9042</v>
      </c>
      <c r="O1349" s="8" t="n">
        <v>103.0129</v>
      </c>
      <c r="P1349" s="3" t="n">
        <v>296.9121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242394</t>
        </is>
      </c>
      <c r="V1349" s="10" t="inlineStr">
        <is>
          <t>172043</t>
        </is>
      </c>
      <c r="W1349" s="3" t="inlineStr">
        <is>
          <t>482009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1850.5</v>
      </c>
      <c r="AO1349" s="4" t="n">
        <v>1826.05</v>
      </c>
      <c r="AP1349" s="3" t="n">
        <v>1739.8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-2.002556455048994</v>
      </c>
      <c r="E1350" s="2" t="n">
        <v>-1.999999999999998</v>
      </c>
      <c r="F1350" s="3" t="n">
        <v>-1.996450754214729</v>
      </c>
      <c r="G1350" s="4" t="n">
        <v>45</v>
      </c>
      <c r="H1350" s="4" t="n">
        <v>22</v>
      </c>
      <c r="I1350" s="3" t="n">
        <v>28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0.1974</v>
      </c>
      <c r="O1350" s="8" t="n">
        <v>0.0169</v>
      </c>
      <c r="P1350" s="3" t="n">
        <v>0.0619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115</v>
      </c>
      <c r="AO1350" s="4" t="n">
        <v>112.7</v>
      </c>
      <c r="AP1350" s="3" t="n">
        <v>110.45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-3.309692671394799</v>
      </c>
      <c r="E1351" s="2" t="n">
        <v>-2.93398533007335</v>
      </c>
      <c r="F1351" s="3" t="n">
        <v>-2.115869017632236</v>
      </c>
      <c r="G1351" s="4" t="n">
        <v>1576</v>
      </c>
      <c r="H1351" s="4" t="n">
        <v>2423</v>
      </c>
      <c r="I1351" s="3" t="n">
        <v>1357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2.9444</v>
      </c>
      <c r="O1351" s="8" t="n">
        <v>5.529</v>
      </c>
      <c r="P1351" s="3" t="n">
        <v>1.8987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183370</t>
        </is>
      </c>
      <c r="V1351" s="10" t="inlineStr">
        <is>
          <t>333378</t>
        </is>
      </c>
      <c r="W1351" s="3" t="inlineStr">
        <is>
          <t>91326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102.25</v>
      </c>
      <c r="AO1351" s="4" t="n">
        <v>99.25</v>
      </c>
      <c r="AP1351" s="3" t="n">
        <v>97.15000000000001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-1.92521288411701</v>
      </c>
      <c r="E1352" s="2" t="n">
        <v>4.416761041902623</v>
      </c>
      <c r="F1352" s="3" t="n">
        <v>-4.808387563268261</v>
      </c>
      <c r="G1352" s="4" t="n">
        <v>5488</v>
      </c>
      <c r="H1352" s="4" t="n">
        <v>5967</v>
      </c>
      <c r="I1352" s="3" t="n">
        <v>6948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3.4044</v>
      </c>
      <c r="O1352" s="8" t="n">
        <v>3.3488</v>
      </c>
      <c r="P1352" s="3" t="n">
        <v>3.426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128746</t>
        </is>
      </c>
      <c r="V1352" s="10" t="inlineStr">
        <is>
          <t>109554</t>
        </is>
      </c>
      <c r="W1352" s="3" t="inlineStr">
        <is>
          <t>129393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132.45</v>
      </c>
      <c r="AO1352" s="4" t="n">
        <v>138.3</v>
      </c>
      <c r="AP1352" s="3" t="n">
        <v>131.65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-4.887983706720974</v>
      </c>
      <c r="E1353" s="2" t="n">
        <v>-4.925053533190587</v>
      </c>
      <c r="F1353" s="3" t="n">
        <v>-4.954954954954945</v>
      </c>
      <c r="G1353" s="4" t="n">
        <v>72</v>
      </c>
      <c r="H1353" s="4" t="n">
        <v>89</v>
      </c>
      <c r="I1353" s="3" t="n">
        <v>77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0.0168</v>
      </c>
      <c r="O1353" s="8" t="n">
        <v>0.0273</v>
      </c>
      <c r="P1353" s="3" t="n">
        <v>0.0265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23.35</v>
      </c>
      <c r="AO1353" s="4" t="n">
        <v>22.2</v>
      </c>
      <c r="AP1353" s="3" t="n">
        <v>21.1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0.8166969147005367</v>
      </c>
      <c r="E1354" s="2" t="n">
        <v>-2.070207020702068</v>
      </c>
      <c r="F1354" s="3" t="n">
        <v>-3.676470588235294</v>
      </c>
      <c r="G1354" s="4" t="n">
        <v>719</v>
      </c>
      <c r="H1354" s="4" t="n">
        <v>963</v>
      </c>
      <c r="I1354" s="3" t="n">
        <v>810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1.4233</v>
      </c>
      <c r="O1354" s="8" t="n">
        <v>1.6075</v>
      </c>
      <c r="P1354" s="3" t="n">
        <v>2.936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55.55</v>
      </c>
      <c r="AO1354" s="4" t="n">
        <v>54.4</v>
      </c>
      <c r="AP1354" s="3" t="n">
        <v>52.4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1.134039784346537</v>
      </c>
      <c r="E1355" s="2" t="n">
        <v>-2.316176470588239</v>
      </c>
      <c r="F1355" s="3" t="n">
        <v>5.32555513737299</v>
      </c>
      <c r="G1355" s="4" t="n">
        <v>86426</v>
      </c>
      <c r="H1355" s="4" t="n">
        <v>212422</v>
      </c>
      <c r="I1355" s="3" t="n">
        <v>469381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302.9172</v>
      </c>
      <c r="O1355" s="8" t="n">
        <v>587.1776</v>
      </c>
      <c r="P1355" s="3" t="n">
        <v>2083.8077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6077186</t>
        </is>
      </c>
      <c r="V1355" s="10" t="inlineStr">
        <is>
          <t>14857562</t>
        </is>
      </c>
      <c r="W1355" s="3" t="inlineStr">
        <is>
          <t>24482811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4427500</v>
      </c>
      <c r="AC1355" s="5" t="n">
        <v>2714250</v>
      </c>
      <c r="AD1355" s="4" t="n">
        <v>5327</v>
      </c>
      <c r="AE1355" s="4" t="n">
        <v>6235</v>
      </c>
      <c r="AF1355" s="5" t="n">
        <v>3396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272.95</v>
      </c>
      <c r="AL1355" s="4" t="n">
        <v>266.65</v>
      </c>
      <c r="AM1355" s="5" t="n">
        <v>282.25</v>
      </c>
      <c r="AN1355" s="4" t="n">
        <v>272</v>
      </c>
      <c r="AO1355" s="4" t="n">
        <v>265.7</v>
      </c>
      <c r="AP1355" s="3" t="n">
        <v>279.85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-2.532427424336006</v>
      </c>
      <c r="E1356" s="2" t="n">
        <v>1.774397972116592</v>
      </c>
      <c r="F1356" s="3" t="n">
        <v>-4.047322540473226</v>
      </c>
      <c r="G1356" s="4" t="n">
        <v>4624</v>
      </c>
      <c r="H1356" s="4" t="n">
        <v>6510</v>
      </c>
      <c r="I1356" s="3" t="n">
        <v>3990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4.7211</v>
      </c>
      <c r="O1356" s="8" t="n">
        <v>9.4427</v>
      </c>
      <c r="P1356" s="3" t="n">
        <v>4.4987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293472</t>
        </is>
      </c>
      <c r="V1356" s="10" t="inlineStr">
        <is>
          <t>436606</t>
        </is>
      </c>
      <c r="W1356" s="3" t="inlineStr">
        <is>
          <t>278102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78.90000000000001</v>
      </c>
      <c r="AO1356" s="4" t="n">
        <v>80.3</v>
      </c>
      <c r="AP1356" s="3" t="n">
        <v>77.05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-0.06300535545520414</v>
      </c>
      <c r="E1357" s="2" t="n">
        <v>2.469265524850268</v>
      </c>
      <c r="F1357" s="3" t="n">
        <v>0.5639868744872847</v>
      </c>
      <c r="G1357" s="4" t="n">
        <v>1871</v>
      </c>
      <c r="H1357" s="4" t="n">
        <v>6697</v>
      </c>
      <c r="I1357" s="3" t="n">
        <v>7950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0.5879</v>
      </c>
      <c r="O1357" s="8" t="n">
        <v>3.3102</v>
      </c>
      <c r="P1357" s="3" t="n">
        <v>5.4675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7256</t>
        </is>
      </c>
      <c r="V1357" s="10" t="inlineStr">
        <is>
          <t>30852</t>
        </is>
      </c>
      <c r="W1357" s="3" t="inlineStr">
        <is>
          <t>88255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475.85</v>
      </c>
      <c r="AO1357" s="4" t="n">
        <v>487.6</v>
      </c>
      <c r="AP1357" s="3" t="n">
        <v>490.35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-0.5391304347826127</v>
      </c>
      <c r="E1358" s="2" t="n">
        <v>-2.308095820947706</v>
      </c>
      <c r="F1358" s="3" t="n">
        <v>-2.416323608376588</v>
      </c>
      <c r="G1358" s="4" t="n">
        <v>4681</v>
      </c>
      <c r="H1358" s="4" t="n">
        <v>6657</v>
      </c>
      <c r="I1358" s="3" t="n">
        <v>6591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2.3491</v>
      </c>
      <c r="O1358" s="8" t="n">
        <v>2.3485</v>
      </c>
      <c r="P1358" s="3" t="n">
        <v>2.908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33401</t>
        </is>
      </c>
      <c r="V1358" s="10" t="inlineStr">
        <is>
          <t>44330</t>
        </is>
      </c>
      <c r="W1358" s="3" t="inlineStr">
        <is>
          <t>44161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285.95</v>
      </c>
      <c r="AO1358" s="4" t="n">
        <v>279.35</v>
      </c>
      <c r="AP1358" s="3" t="n">
        <v>272.6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0.3375268487266103</v>
      </c>
      <c r="E1359" s="2" t="n">
        <v>0.2446483180428169</v>
      </c>
      <c r="F1359" s="3" t="n">
        <v>0.6711409395973119</v>
      </c>
      <c r="G1359" s="4" t="n">
        <v>283</v>
      </c>
      <c r="H1359" s="4" t="n">
        <v>247</v>
      </c>
      <c r="I1359" s="3" t="n">
        <v>531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0.177</v>
      </c>
      <c r="O1359" s="8" t="n">
        <v>0.1371</v>
      </c>
      <c r="P1359" s="3" t="n">
        <v>0.291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7492</t>
        </is>
      </c>
      <c r="V1359" s="10" t="inlineStr">
        <is>
          <t>6110</t>
        </is>
      </c>
      <c r="W1359" s="3" t="inlineStr">
        <is>
          <t>12139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163.5</v>
      </c>
      <c r="AO1359" s="4" t="n">
        <v>163.9</v>
      </c>
      <c r="AP1359" s="3" t="n">
        <v>165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-1.78231234918081</v>
      </c>
      <c r="E1360" s="2" t="n">
        <v>-6.129310344827578</v>
      </c>
      <c r="F1360" s="3" t="n">
        <v>0.9229497658187119</v>
      </c>
      <c r="G1360" s="4" t="n">
        <v>9905</v>
      </c>
      <c r="H1360" s="4" t="n">
        <v>12004</v>
      </c>
      <c r="I1360" s="3" t="n">
        <v>8850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37.7348</v>
      </c>
      <c r="O1360" s="8" t="n">
        <v>40.15300000000001</v>
      </c>
      <c r="P1360" s="3" t="n">
        <v>34.2293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285645</t>
        </is>
      </c>
      <c r="V1360" s="10" t="inlineStr">
        <is>
          <t>303932</t>
        </is>
      </c>
      <c r="W1360" s="3" t="inlineStr">
        <is>
          <t>31725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1160</v>
      </c>
      <c r="AO1360" s="4" t="n">
        <v>1088.9</v>
      </c>
      <c r="AP1360" s="3" t="n">
        <v>1098.95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2.081051478641847</v>
      </c>
      <c r="E1361" s="2" t="n">
        <v>-11.05150214592274</v>
      </c>
      <c r="F1361" s="3" t="n">
        <v>-9.529553679131491</v>
      </c>
      <c r="G1361" s="4" t="n">
        <v>16732</v>
      </c>
      <c r="H1361" s="4" t="n">
        <v>10626</v>
      </c>
      <c r="I1361" s="3" t="n">
        <v>6710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35.4314</v>
      </c>
      <c r="O1361" s="8" t="n">
        <v>19.3343</v>
      </c>
      <c r="P1361" s="3" t="n">
        <v>9.0069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3057228</t>
        </is>
      </c>
      <c r="V1361" s="10" t="inlineStr">
        <is>
          <t>1959154</t>
        </is>
      </c>
      <c r="W1361" s="3" t="inlineStr">
        <is>
          <t>1208354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46.6</v>
      </c>
      <c r="AO1361" s="4" t="n">
        <v>41.45</v>
      </c>
      <c r="AP1361" s="3" t="n">
        <v>37.5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-2.020202020202031</v>
      </c>
      <c r="E1362" s="2" t="n">
        <v>-2.061855670103085</v>
      </c>
      <c r="F1362" s="3" t="n">
        <v>-1.578947368421056</v>
      </c>
      <c r="G1362" s="4" t="n">
        <v>29</v>
      </c>
      <c r="H1362" s="4" t="n">
        <v>46</v>
      </c>
      <c r="I1362" s="3" t="n">
        <v>17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0.0053</v>
      </c>
      <c r="O1362" s="8" t="n">
        <v>0.0077</v>
      </c>
      <c r="P1362" s="3" t="n">
        <v>0.0015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9.699999999999999</v>
      </c>
      <c r="AO1362" s="4" t="n">
        <v>9.5</v>
      </c>
      <c r="AP1362" s="3" t="n">
        <v>9.35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-0.9142540518077329</v>
      </c>
      <c r="E1363" s="2" t="n">
        <v>-0.5172654830141105</v>
      </c>
      <c r="F1363" s="3" t="n">
        <v>-2.571669477234411</v>
      </c>
      <c r="G1363" s="4" t="n">
        <v>710</v>
      </c>
      <c r="H1363" s="4" t="n">
        <v>599</v>
      </c>
      <c r="I1363" s="3" t="n">
        <v>904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0.2677</v>
      </c>
      <c r="O1363" s="8" t="n">
        <v>0.2131</v>
      </c>
      <c r="P1363" s="3" t="n">
        <v>0.3708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4043</t>
        </is>
      </c>
      <c r="V1363" s="10" t="inlineStr">
        <is>
          <t>3363</t>
        </is>
      </c>
      <c r="W1363" s="3" t="inlineStr">
        <is>
          <t>5262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357.65</v>
      </c>
      <c r="AO1363" s="4" t="n">
        <v>355.8</v>
      </c>
      <c r="AP1363" s="3" t="n">
        <v>346.65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-0.7808911345888786</v>
      </c>
      <c r="E1364" s="2" t="n">
        <v>-3.055555555555553</v>
      </c>
      <c r="F1364" s="3" t="n">
        <v>-3.868194842406874</v>
      </c>
      <c r="G1364" s="4" t="n">
        <v>6878</v>
      </c>
      <c r="H1364" s="4" t="n">
        <v>11196</v>
      </c>
      <c r="I1364" s="3" t="n">
        <v>21050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6.2075</v>
      </c>
      <c r="O1364" s="8" t="n">
        <v>8.021599999999999</v>
      </c>
      <c r="P1364" s="3" t="n">
        <v>12.693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167040</t>
        </is>
      </c>
      <c r="V1364" s="10" t="inlineStr">
        <is>
          <t>208981</t>
        </is>
      </c>
      <c r="W1364" s="3" t="inlineStr">
        <is>
          <t>263818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216</v>
      </c>
      <c r="AO1364" s="4" t="n">
        <v>209.4</v>
      </c>
      <c r="AP1364" s="3" t="n">
        <v>201.3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2.39693192713327</v>
      </c>
      <c r="E1365" s="2" t="n">
        <v>-1.310861423220966</v>
      </c>
      <c r="F1365" s="3" t="n">
        <v>-4.648956356736248</v>
      </c>
      <c r="G1365" s="4" t="n">
        <v>587</v>
      </c>
      <c r="H1365" s="4" t="n">
        <v>840</v>
      </c>
      <c r="I1365" s="3" t="n">
        <v>654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0.2887</v>
      </c>
      <c r="O1365" s="8" t="n">
        <v>0.3919</v>
      </c>
      <c r="P1365" s="3" t="n">
        <v>0.4291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45588</t>
        </is>
      </c>
      <c r="V1365" s="10" t="inlineStr">
        <is>
          <t>46284</t>
        </is>
      </c>
      <c r="W1365" s="3" t="inlineStr">
        <is>
          <t>55565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53.4</v>
      </c>
      <c r="AO1365" s="4" t="n">
        <v>52.7</v>
      </c>
      <c r="AP1365" s="3" t="n">
        <v>50.25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1.441268316118184</v>
      </c>
      <c r="E1366" s="2" t="n">
        <v>-0.04735969689793715</v>
      </c>
      <c r="F1366" s="3" t="n">
        <v>-0.4501303008765776</v>
      </c>
      <c r="G1366" s="4" t="n">
        <v>9528</v>
      </c>
      <c r="H1366" s="4" t="n">
        <v>9699</v>
      </c>
      <c r="I1366" s="3" t="n">
        <v>9093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8.037599999999999</v>
      </c>
      <c r="O1366" s="8" t="n">
        <v>6.9417</v>
      </c>
      <c r="P1366" s="3" t="n">
        <v>5.575299999999999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229555</t>
        </is>
      </c>
      <c r="V1366" s="10" t="inlineStr">
        <is>
          <t>165060</t>
        </is>
      </c>
      <c r="W1366" s="3" t="inlineStr">
        <is>
          <t>145477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211.15</v>
      </c>
      <c r="AO1366" s="4" t="n">
        <v>211.05</v>
      </c>
      <c r="AP1366" s="3" t="n">
        <v>210.1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1.021566401816114</v>
      </c>
      <c r="E1367" s="2" t="n">
        <v>0.973782771535589</v>
      </c>
      <c r="F1367" s="3" t="n">
        <v>0.370919881305638</v>
      </c>
      <c r="G1367" s="4" t="n">
        <v>3645</v>
      </c>
      <c r="H1367" s="4" t="n">
        <v>6823</v>
      </c>
      <c r="I1367" s="3" t="n">
        <v>11889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3.8852</v>
      </c>
      <c r="O1367" s="8" t="n">
        <v>8.0097</v>
      </c>
      <c r="P1367" s="3" t="n">
        <v>7.8844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195935</t>
        </is>
      </c>
      <c r="V1367" s="10" t="inlineStr">
        <is>
          <t>377140</t>
        </is>
      </c>
      <c r="W1367" s="3" t="inlineStr">
        <is>
          <t>265601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133.5</v>
      </c>
      <c r="AO1367" s="4" t="n">
        <v>134.8</v>
      </c>
      <c r="AP1367" s="3" t="n">
        <v>135.3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-0.870038064165304</v>
      </c>
      <c r="E1368" s="2" t="n">
        <v>-2.962150301700497</v>
      </c>
      <c r="F1368" s="3" t="n">
        <v>-4.013566986998301</v>
      </c>
      <c r="G1368" s="4" t="n">
        <v>123</v>
      </c>
      <c r="H1368" s="4" t="n">
        <v>150</v>
      </c>
      <c r="I1368" s="3" t="n">
        <v>188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0.0636</v>
      </c>
      <c r="O1368" s="8" t="n">
        <v>0.05</v>
      </c>
      <c r="P1368" s="3" t="n">
        <v>0.0911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5685</t>
        </is>
      </c>
      <c r="V1368" s="10" t="inlineStr">
        <is>
          <t>3325</t>
        </is>
      </c>
      <c r="W1368" s="3" t="inlineStr">
        <is>
          <t>7833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91.15000000000001</v>
      </c>
      <c r="AO1368" s="4" t="n">
        <v>88.45</v>
      </c>
      <c r="AP1368" s="3" t="n">
        <v>84.90000000000001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-1.735357917570508</v>
      </c>
      <c r="E1369" s="2" t="n">
        <v>-1.214128035320082</v>
      </c>
      <c r="F1369" s="3" t="n">
        <v>-2.681564245810062</v>
      </c>
      <c r="G1369" s="4" t="n">
        <v>3366</v>
      </c>
      <c r="H1369" s="4" t="n">
        <v>2379</v>
      </c>
      <c r="I1369" s="3" t="n">
        <v>4487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3.6097</v>
      </c>
      <c r="O1369" s="8" t="n">
        <v>2.619</v>
      </c>
      <c r="P1369" s="3" t="n">
        <v>3.8227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366910</t>
        </is>
      </c>
      <c r="V1369" s="10" t="inlineStr">
        <is>
          <t>277945</t>
        </is>
      </c>
      <c r="W1369" s="3" t="inlineStr">
        <is>
          <t>396955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45.3</v>
      </c>
      <c r="AO1369" s="4" t="n">
        <v>44.75</v>
      </c>
      <c r="AP1369" s="3" t="n">
        <v>43.55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2.01932401853382</v>
      </c>
      <c r="E1370" s="2" t="n">
        <v>-4.754393871113119</v>
      </c>
      <c r="F1370" s="3" t="n">
        <v>-3.333481192334987</v>
      </c>
      <c r="G1370" s="4" t="n">
        <v>13513</v>
      </c>
      <c r="H1370" s="4" t="n">
        <v>5612</v>
      </c>
      <c r="I1370" s="3" t="n">
        <v>3375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38.3411</v>
      </c>
      <c r="O1370" s="8" t="n">
        <v>13.9947</v>
      </c>
      <c r="P1370" s="3" t="n">
        <v>7.0787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12510</t>
        </is>
      </c>
      <c r="V1370" s="10" t="inlineStr">
        <is>
          <t>8627</t>
        </is>
      </c>
      <c r="W1370" s="3" t="inlineStr">
        <is>
          <t>3942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7100.8</v>
      </c>
      <c r="AO1370" s="4" t="n">
        <v>6763.2</v>
      </c>
      <c r="AP1370" s="3" t="n">
        <v>6537.75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9.848484848484844</v>
      </c>
      <c r="E1371" s="2" t="n">
        <v>-8.27586206896552</v>
      </c>
      <c r="F1371" s="3" t="n">
        <v>-4.010025062656646</v>
      </c>
      <c r="G1371" s="4" t="n">
        <v>690</v>
      </c>
      <c r="H1371" s="4" t="n">
        <v>955</v>
      </c>
      <c r="I1371" s="3" t="n">
        <v>366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0.2508</v>
      </c>
      <c r="O1371" s="8" t="n">
        <v>0.2547</v>
      </c>
      <c r="P1371" s="3" t="n">
        <v>0.0447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73660</t>
        </is>
      </c>
      <c r="V1371" s="10" t="inlineStr">
        <is>
          <t>90914</t>
        </is>
      </c>
      <c r="W1371" s="3" t="inlineStr">
        <is>
          <t>15623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21.75</v>
      </c>
      <c r="AO1371" s="4" t="n">
        <v>19.95</v>
      </c>
      <c r="AP1371" s="3" t="n">
        <v>19.15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-4.885057471264356</v>
      </c>
      <c r="E1372" s="2" t="n">
        <v>-1.963746223564951</v>
      </c>
      <c r="F1372" s="3" t="n">
        <v>-2.00308166409862</v>
      </c>
      <c r="G1372" s="4" t="n">
        <v>3052</v>
      </c>
      <c r="H1372" s="4" t="n">
        <v>390</v>
      </c>
      <c r="I1372" s="3" t="n">
        <v>247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3.0944</v>
      </c>
      <c r="O1372" s="8" t="n">
        <v>0.4425</v>
      </c>
      <c r="P1372" s="3" t="n">
        <v>0.1176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33.1</v>
      </c>
      <c r="AO1372" s="4" t="n">
        <v>32.45</v>
      </c>
      <c r="AP1372" s="3" t="n">
        <v>31.8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0.2320185614849221</v>
      </c>
      <c r="E1373" s="2" t="n">
        <v>3.356481481481471</v>
      </c>
      <c r="F1373" s="3" t="n">
        <v>-1.455767077267634</v>
      </c>
      <c r="G1373" s="4" t="n">
        <v>1340</v>
      </c>
      <c r="H1373" s="4" t="n">
        <v>1823</v>
      </c>
      <c r="I1373" s="3" t="n">
        <v>1335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0.7245</v>
      </c>
      <c r="O1373" s="8" t="n">
        <v>1.449</v>
      </c>
      <c r="P1373" s="3" t="n">
        <v>0.7494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117856</t>
        </is>
      </c>
      <c r="V1373" s="10" t="inlineStr">
        <is>
          <t>165021</t>
        </is>
      </c>
      <c r="W1373" s="3" t="inlineStr">
        <is>
          <t>118507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43.2</v>
      </c>
      <c r="AO1373" s="4" t="n">
        <v>44.65</v>
      </c>
      <c r="AP1373" s="3" t="n">
        <v>44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1.983002832861198</v>
      </c>
      <c r="E1374" s="2" t="n">
        <v>-0.9722222222222262</v>
      </c>
      <c r="F1374" s="3" t="n">
        <v>-4.207573632538569</v>
      </c>
      <c r="G1374" s="4" t="n">
        <v>2767</v>
      </c>
      <c r="H1374" s="4" t="n">
        <v>2904</v>
      </c>
      <c r="I1374" s="3" t="n">
        <v>2862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1.2087</v>
      </c>
      <c r="O1374" s="8" t="n">
        <v>1.6057</v>
      </c>
      <c r="P1374" s="3" t="n">
        <v>1.2732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232606</t>
        </is>
      </c>
      <c r="V1374" s="10" t="inlineStr">
        <is>
          <t>298447</t>
        </is>
      </c>
      <c r="W1374" s="3" t="inlineStr">
        <is>
          <t>165523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</v>
      </c>
      <c r="AO1374" s="4" t="n">
        <v>35.65</v>
      </c>
      <c r="AP1374" s="3" t="n">
        <v>34.15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-3.217503217503217</v>
      </c>
      <c r="E1375" s="2" t="n">
        <v>-4.388297872340422</v>
      </c>
      <c r="F1375" s="3" t="n">
        <v>-5.006954102920735</v>
      </c>
      <c r="G1375" s="4" t="n">
        <v>1830</v>
      </c>
      <c r="H1375" s="4" t="n">
        <v>666</v>
      </c>
      <c r="I1375" s="3" t="n">
        <v>391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1.0377</v>
      </c>
      <c r="O1375" s="8" t="n">
        <v>0.4138000000000001</v>
      </c>
      <c r="P1375" s="3" t="n">
        <v>0.1221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168699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37.6</v>
      </c>
      <c r="AO1375" s="4" t="n">
        <v>35.95</v>
      </c>
      <c r="AP1375" s="3" t="n">
        <v>34.15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2.887010516986547</v>
      </c>
      <c r="E1376" s="2" t="n">
        <v>-4.218899643130382</v>
      </c>
      <c r="F1376" s="3" t="n">
        <v>-1.413965933545696</v>
      </c>
      <c r="G1376" s="4" t="n">
        <v>20034</v>
      </c>
      <c r="H1376" s="4" t="n">
        <v>22541</v>
      </c>
      <c r="I1376" s="3" t="n">
        <v>17700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191.0528</v>
      </c>
      <c r="O1376" s="8" t="n">
        <v>233.633</v>
      </c>
      <c r="P1376" s="3" t="n">
        <v>173.1321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24758</t>
        </is>
      </c>
      <c r="V1376" s="10" t="inlineStr">
        <is>
          <t>25029</t>
        </is>
      </c>
      <c r="W1376" s="3" t="inlineStr">
        <is>
          <t>23069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27270</v>
      </c>
      <c r="AC1376" s="5" t="n">
        <v>2685</v>
      </c>
      <c r="AD1376" s="4" t="n">
        <v>5680</v>
      </c>
      <c r="AE1376" s="4" t="n">
        <v>9035</v>
      </c>
      <c r="AF1376" s="5" t="n">
        <v>713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37186.4</v>
      </c>
      <c r="AL1376" s="4" t="n">
        <v>35529.25</v>
      </c>
      <c r="AM1376" s="5" t="n">
        <v>35002.1</v>
      </c>
      <c r="AN1376" s="4" t="n">
        <v>37380.6</v>
      </c>
      <c r="AO1376" s="4" t="n">
        <v>35803.55</v>
      </c>
      <c r="AP1376" s="3" t="n">
        <v>35297.3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4.045893719806774</v>
      </c>
      <c r="E1377" s="2" t="n">
        <v>-4.817179338363326</v>
      </c>
      <c r="F1377" s="3" t="n">
        <v>-4.146341463414641</v>
      </c>
      <c r="G1377" s="4" t="n">
        <v>15762</v>
      </c>
      <c r="H1377" s="4" t="n">
        <v>12556</v>
      </c>
      <c r="I1377" s="3" t="n">
        <v>9106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33.723</v>
      </c>
      <c r="O1377" s="8" t="n">
        <v>16.9901</v>
      </c>
      <c r="P1377" s="3" t="n">
        <v>19.1993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2054716</t>
        </is>
      </c>
      <c r="V1377" s="10" t="inlineStr">
        <is>
          <t>1238420</t>
        </is>
      </c>
      <c r="W1377" s="3" t="inlineStr">
        <is>
          <t>1252636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86.15000000000001</v>
      </c>
      <c r="AO1377" s="4" t="n">
        <v>82</v>
      </c>
      <c r="AP1377" s="3" t="n">
        <v>78.59999999999999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-2.998500749625188</v>
      </c>
      <c r="E1378" s="2" t="n">
        <v>-0.8930104756997995</v>
      </c>
      <c r="F1378" s="3" t="n">
        <v>-2.339282619996534</v>
      </c>
      <c r="G1378" s="4" t="n">
        <v>8573</v>
      </c>
      <c r="H1378" s="4" t="n">
        <v>7264</v>
      </c>
      <c r="I1378" s="3" t="n">
        <v>7384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3.8264</v>
      </c>
      <c r="O1378" s="8" t="n">
        <v>4.4764</v>
      </c>
      <c r="P1378" s="3" t="n">
        <v>2.6075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76696</t>
        </is>
      </c>
      <c r="V1378" s="10" t="inlineStr">
        <is>
          <t>72498</t>
        </is>
      </c>
      <c r="W1378" s="3" t="inlineStr">
        <is>
          <t>42238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291.15</v>
      </c>
      <c r="AO1378" s="4" t="n">
        <v>288.55</v>
      </c>
      <c r="AP1378" s="3" t="n">
        <v>281.8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4.415787416959743</v>
      </c>
      <c r="E1379" s="2" t="n">
        <v>-2.619760479041916</v>
      </c>
      <c r="F1379" s="3" t="n">
        <v>-0.8070714834742375</v>
      </c>
      <c r="G1379" s="4" t="n">
        <v>1675</v>
      </c>
      <c r="H1379" s="4" t="n">
        <v>777</v>
      </c>
      <c r="I1379" s="3" t="n">
        <v>623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0.3355</v>
      </c>
      <c r="O1379" s="8" t="n">
        <v>0.1288</v>
      </c>
      <c r="P1379" s="3" t="n">
        <v>0.07290000000000001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9045</t>
        </is>
      </c>
      <c r="V1379" s="10" t="inlineStr">
        <is>
          <t>2331</t>
        </is>
      </c>
      <c r="W1379" s="3" t="inlineStr">
        <is>
          <t>2048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133.6</v>
      </c>
      <c r="AO1379" s="4" t="n">
        <v>130.1</v>
      </c>
      <c r="AP1379" s="3" t="n">
        <v>129.05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-0.07238508867172951</v>
      </c>
      <c r="E1380" s="2" t="n">
        <v>-0.6519377037305365</v>
      </c>
      <c r="F1380" s="3" t="n">
        <v>-3.791469194312808</v>
      </c>
      <c r="G1380" s="4" t="n">
        <v>122</v>
      </c>
      <c r="H1380" s="4" t="n">
        <v>99</v>
      </c>
      <c r="I1380" s="3" t="n">
        <v>165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0.1267</v>
      </c>
      <c r="O1380" s="8" t="n">
        <v>0.0645</v>
      </c>
      <c r="P1380" s="3" t="n">
        <v>0.1422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138.05</v>
      </c>
      <c r="AO1380" s="4" t="n">
        <v>137.15</v>
      </c>
      <c r="AP1380" s="3" t="n">
        <v>131.95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1.073035652474913</v>
      </c>
      <c r="E1381" s="2" t="n">
        <v>-1.232876712328775</v>
      </c>
      <c r="F1381" s="3" t="n">
        <v>-4.680998613037449</v>
      </c>
      <c r="G1381" s="4" t="n">
        <v>3856</v>
      </c>
      <c r="H1381" s="4" t="n">
        <v>2779</v>
      </c>
      <c r="I1381" s="3" t="n">
        <v>2580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1.9451</v>
      </c>
      <c r="O1381" s="8" t="n">
        <v>1.2837</v>
      </c>
      <c r="P1381" s="3" t="n">
        <v>1.69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69882</t>
        </is>
      </c>
      <c r="V1381" s="10" t="inlineStr">
        <is>
          <t>43311</t>
        </is>
      </c>
      <c r="W1381" s="3" t="inlineStr">
        <is>
          <t>62660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146</v>
      </c>
      <c r="AO1381" s="4" t="n">
        <v>144.2</v>
      </c>
      <c r="AP1381" s="3" t="n">
        <v>137.45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-8.201523140011718</v>
      </c>
      <c r="E1382" s="2" t="n">
        <v>-1.786853860880653</v>
      </c>
      <c r="F1382" s="3" t="n">
        <v>-1.299545159194282</v>
      </c>
      <c r="G1382" s="4" t="n">
        <v>389</v>
      </c>
      <c r="H1382" s="4" t="n">
        <v>126</v>
      </c>
      <c r="I1382" s="3" t="n">
        <v>95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0.3416</v>
      </c>
      <c r="O1382" s="8" t="n">
        <v>0.06900000000000001</v>
      </c>
      <c r="P1382" s="3" t="n">
        <v>0.03240000000000001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25288</t>
        </is>
      </c>
      <c r="V1382" s="10" t="inlineStr">
        <is>
          <t>6576</t>
        </is>
      </c>
      <c r="W1382" s="3" t="inlineStr">
        <is>
          <t>2569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78.34999999999999</v>
      </c>
      <c r="AO1382" s="4" t="n">
        <v>76.95</v>
      </c>
      <c r="AP1382" s="3" t="n">
        <v>75.95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-0.4028648164727015</v>
      </c>
      <c r="E1383" s="2" t="n">
        <v>-1.318352059925087</v>
      </c>
      <c r="F1383" s="3" t="n">
        <v>-2.32275694549872</v>
      </c>
      <c r="G1383" s="4" t="n">
        <v>4626</v>
      </c>
      <c r="H1383" s="4" t="n">
        <v>4513</v>
      </c>
      <c r="I1383" s="3" t="n">
        <v>5419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2.9705</v>
      </c>
      <c r="O1383" s="8" t="n">
        <v>3.7819</v>
      </c>
      <c r="P1383" s="3" t="n">
        <v>2.6526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47475</t>
        </is>
      </c>
      <c r="V1383" s="10" t="inlineStr">
        <is>
          <t>73379</t>
        </is>
      </c>
      <c r="W1383" s="3" t="inlineStr">
        <is>
          <t>44128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333.75</v>
      </c>
      <c r="AO1383" s="4" t="n">
        <v>329.35</v>
      </c>
      <c r="AP1383" s="3" t="n">
        <v>321.7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1.631578947368418</v>
      </c>
      <c r="E1384" s="2" t="n">
        <v>-3.36613153806318</v>
      </c>
      <c r="F1384" s="3" t="n">
        <v>-2.57234726688102</v>
      </c>
      <c r="G1384" s="4" t="n">
        <v>209</v>
      </c>
      <c r="H1384" s="4" t="n">
        <v>135</v>
      </c>
      <c r="I1384" s="3" t="n">
        <v>84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0.0571</v>
      </c>
      <c r="O1384" s="8" t="n">
        <v>0.0555</v>
      </c>
      <c r="P1384" s="3" t="n">
        <v>0.0122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3694</t>
        </is>
      </c>
      <c r="V1384" s="10" t="inlineStr">
        <is>
          <t>1762</t>
        </is>
      </c>
      <c r="W1384" s="3" t="inlineStr">
        <is>
          <t>1109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96.55</v>
      </c>
      <c r="AO1384" s="4" t="n">
        <v>93.3</v>
      </c>
      <c r="AP1384" s="3" t="n">
        <v>90.90000000000001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2.982273201251306</v>
      </c>
      <c r="E1385" s="2" t="n">
        <v>0.2227622519238489</v>
      </c>
      <c r="F1385" s="3" t="n">
        <v>6.58718933117802</v>
      </c>
      <c r="G1385" s="4" t="n">
        <v>1008</v>
      </c>
      <c r="H1385" s="4" t="n">
        <v>3439</v>
      </c>
      <c r="I1385" s="3" t="n">
        <v>18973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1.4888</v>
      </c>
      <c r="O1385" s="8" t="n">
        <v>2.1176</v>
      </c>
      <c r="P1385" s="3" t="n">
        <v>14.4529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34477</t>
        </is>
      </c>
      <c r="V1385" s="10" t="inlineStr">
        <is>
          <t>36711</t>
        </is>
      </c>
      <c r="W1385" s="3" t="inlineStr">
        <is>
          <t>110594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246.9</v>
      </c>
      <c r="AO1385" s="4" t="n">
        <v>247.45</v>
      </c>
      <c r="AP1385" s="3" t="n">
        <v>263.75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-3.604118993135018</v>
      </c>
      <c r="E1386" s="2" t="n">
        <v>0.4747774480712234</v>
      </c>
      <c r="F1386" s="3" t="n">
        <v>-5.256940342587126</v>
      </c>
      <c r="G1386" s="4" t="n">
        <v>6485</v>
      </c>
      <c r="H1386" s="4" t="n">
        <v>6720</v>
      </c>
      <c r="I1386" s="3" t="n">
        <v>7804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6.5802</v>
      </c>
      <c r="O1386" s="8" t="n">
        <v>7.298500000000001</v>
      </c>
      <c r="P1386" s="3" t="n">
        <v>9.234999999999999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522534</t>
        </is>
      </c>
      <c r="V1386" s="10" t="inlineStr">
        <is>
          <t>416694</t>
        </is>
      </c>
      <c r="W1386" s="3" t="inlineStr">
        <is>
          <t>653370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84.25</v>
      </c>
      <c r="AO1386" s="4" t="n">
        <v>84.65000000000001</v>
      </c>
      <c r="AP1386" s="3" t="n">
        <v>80.2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0.4851004851004772</v>
      </c>
      <c r="E1387" s="2" t="n">
        <v>-1.793103448275858</v>
      </c>
      <c r="F1387" s="3" t="n">
        <v>-2.879213483146063</v>
      </c>
      <c r="G1387" s="4" t="n">
        <v>6403</v>
      </c>
      <c r="H1387" s="4" t="n">
        <v>6274</v>
      </c>
      <c r="I1387" s="3" t="n">
        <v>7810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10.4731</v>
      </c>
      <c r="O1387" s="8" t="n">
        <v>8.313700000000001</v>
      </c>
      <c r="P1387" s="3" t="n">
        <v>10.0202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491941</t>
        </is>
      </c>
      <c r="V1387" s="10" t="inlineStr">
        <is>
          <t>615395</t>
        </is>
      </c>
      <c r="W1387" s="3" t="inlineStr">
        <is>
          <t>593843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72.5</v>
      </c>
      <c r="AO1387" s="4" t="n">
        <v>71.2</v>
      </c>
      <c r="AP1387" s="3" t="n">
        <v>69.15000000000001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-1.471264367816087</v>
      </c>
      <c r="E1388" s="2" t="n">
        <v>-1.166588894073728</v>
      </c>
      <c r="F1388" s="3" t="n">
        <v>-1.015108593012278</v>
      </c>
      <c r="G1388" s="4" t="n">
        <v>9083</v>
      </c>
      <c r="H1388" s="4" t="n">
        <v>11041</v>
      </c>
      <c r="I1388" s="3" t="n">
        <v>18998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12.9768</v>
      </c>
      <c r="O1388" s="8" t="n">
        <v>18.4661</v>
      </c>
      <c r="P1388" s="3" t="n">
        <v>28.7011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326721</t>
        </is>
      </c>
      <c r="V1388" s="10" t="inlineStr">
        <is>
          <t>457458</t>
        </is>
      </c>
      <c r="W1388" s="3" t="inlineStr">
        <is>
          <t>538647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214.3</v>
      </c>
      <c r="AO1388" s="4" t="n">
        <v>211.8</v>
      </c>
      <c r="AP1388" s="3" t="n">
        <v>209.65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0.2576950608446606</v>
      </c>
      <c r="E1389" s="2" t="n">
        <v>-0.08567756675709111</v>
      </c>
      <c r="F1389" s="3" t="n">
        <v>-2.415320851793639</v>
      </c>
      <c r="G1389" s="4" t="n">
        <v>9135</v>
      </c>
      <c r="H1389" s="4" t="n">
        <v>10883</v>
      </c>
      <c r="I1389" s="3" t="n">
        <v>15793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8.8222</v>
      </c>
      <c r="O1389" s="8" t="n">
        <v>10.7014</v>
      </c>
      <c r="P1389" s="3" t="n">
        <v>13.2156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55146</t>
        </is>
      </c>
      <c r="V1389" s="10" t="inlineStr">
        <is>
          <t>71953</t>
        </is>
      </c>
      <c r="W1389" s="3" t="inlineStr">
        <is>
          <t>64935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700.3</v>
      </c>
      <c r="AO1389" s="4" t="n">
        <v>699.7</v>
      </c>
      <c r="AP1389" s="3" t="n">
        <v>682.8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1.785714285714295</v>
      </c>
      <c r="E1390" s="2" t="n">
        <v>1.754385964912274</v>
      </c>
      <c r="F1390" s="3" t="n">
        <v>3.448275862068969</v>
      </c>
      <c r="G1390" s="4" t="n">
        <v>154</v>
      </c>
      <c r="H1390" s="4" t="n">
        <v>250</v>
      </c>
      <c r="I1390" s="3" t="n">
        <v>872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0.0172</v>
      </c>
      <c r="O1390" s="8" t="n">
        <v>0.047</v>
      </c>
      <c r="P1390" s="3" t="n">
        <v>0.1153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2.85</v>
      </c>
      <c r="AO1390" s="4" t="n">
        <v>2.9</v>
      </c>
      <c r="AP1390" s="3" t="n">
        <v>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-1.76056338028169</v>
      </c>
      <c r="E1391" s="2" t="n">
        <v>1.433691756272409</v>
      </c>
      <c r="F1391" s="3" t="n">
        <v>-4.946996466431103</v>
      </c>
      <c r="G1391" s="4" t="n">
        <v>1202</v>
      </c>
      <c r="H1391" s="4" t="n">
        <v>1758</v>
      </c>
      <c r="I1391" s="3" t="n">
        <v>1392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0.6431</v>
      </c>
      <c r="O1391" s="8" t="n">
        <v>1.4516</v>
      </c>
      <c r="P1391" s="3" t="n">
        <v>0.9233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280814</t>
        </is>
      </c>
      <c r="V1391" s="10" t="inlineStr">
        <is>
          <t>541924</t>
        </is>
      </c>
      <c r="W1391" s="3" t="inlineStr">
        <is>
          <t>406393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13.95</v>
      </c>
      <c r="AO1391" s="4" t="n">
        <v>14.15</v>
      </c>
      <c r="AP1391" s="3" t="n">
        <v>13.45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-1.013941698352359</v>
      </c>
      <c r="E1392" s="2" t="n">
        <v>-1.536491677336733</v>
      </c>
      <c r="F1392" s="3" t="n">
        <v>-1.30039011703511</v>
      </c>
      <c r="G1392" s="4" t="n">
        <v>892</v>
      </c>
      <c r="H1392" s="4" t="n">
        <v>646</v>
      </c>
      <c r="I1392" s="3" t="n">
        <v>1654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0.3614</v>
      </c>
      <c r="O1392" s="8" t="n">
        <v>0.3628</v>
      </c>
      <c r="P1392" s="3" t="n">
        <v>1.0167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52798</t>
        </is>
      </c>
      <c r="V1392" s="10" t="inlineStr">
        <is>
          <t>62207</t>
        </is>
      </c>
      <c r="W1392" s="3" t="inlineStr">
        <is>
          <t>106174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39.05</v>
      </c>
      <c r="AO1392" s="4" t="n">
        <v>38.45</v>
      </c>
      <c r="AP1392" s="3" t="n">
        <v>37.95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-0.4887621727700159</v>
      </c>
      <c r="E1393" s="2" t="n">
        <v>-0.09674418604650824</v>
      </c>
      <c r="F1393" s="3" t="n">
        <v>-0.1303586725762598</v>
      </c>
      <c r="G1393" s="4" t="n">
        <v>39136</v>
      </c>
      <c r="H1393" s="4" t="n">
        <v>33217</v>
      </c>
      <c r="I1393" s="3" t="n">
        <v>25170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110.4797</v>
      </c>
      <c r="O1393" s="8" t="n">
        <v>144.6411</v>
      </c>
      <c r="P1393" s="3" t="n">
        <v>75.3366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365414</t>
        </is>
      </c>
      <c r="V1393" s="10" t="inlineStr">
        <is>
          <t>556397</t>
        </is>
      </c>
      <c r="W1393" s="3" t="inlineStr">
        <is>
          <t>197982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1343.75</v>
      </c>
      <c r="AO1393" s="4" t="n">
        <v>1342.45</v>
      </c>
      <c r="AP1393" s="3" t="n">
        <v>1340.7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-0.5843071786310541</v>
      </c>
      <c r="E1394" s="2" t="n">
        <v>2.099076406381192</v>
      </c>
      <c r="F1394" s="3" t="n">
        <v>-4.605263157894733</v>
      </c>
      <c r="G1394" s="4" t="n">
        <v>13830</v>
      </c>
      <c r="H1394" s="4" t="n">
        <v>23439</v>
      </c>
      <c r="I1394" s="3" t="n">
        <v>20728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23.0034</v>
      </c>
      <c r="O1394" s="8" t="n">
        <v>51.2819</v>
      </c>
      <c r="P1394" s="3" t="n">
        <v>33.5391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1981263</t>
        </is>
      </c>
      <c r="V1394" s="10" t="inlineStr">
        <is>
          <t>3669916</t>
        </is>
      </c>
      <c r="W1394" s="3" t="inlineStr">
        <is>
          <t>2554681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59.55</v>
      </c>
      <c r="AO1394" s="4" t="n">
        <v>60.8</v>
      </c>
      <c r="AP1394" s="3" t="n">
        <v>58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-1.116071428571429</v>
      </c>
      <c r="E1395" s="2" t="n">
        <v>-2.257336343115124</v>
      </c>
      <c r="F1395" s="3" t="n">
        <v>-4.157043879907615</v>
      </c>
      <c r="G1395" s="4" t="n">
        <v>1422</v>
      </c>
      <c r="H1395" s="4" t="n">
        <v>1383</v>
      </c>
      <c r="I1395" s="3" t="n">
        <v>1539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0.6734</v>
      </c>
      <c r="O1395" s="8" t="n">
        <v>0.456</v>
      </c>
      <c r="P1395" s="3" t="n">
        <v>0.6394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146339</t>
        </is>
      </c>
      <c r="V1395" s="10" t="inlineStr">
        <is>
          <t>123942</t>
        </is>
      </c>
      <c r="W1395" s="3" t="inlineStr">
        <is>
          <t>167265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22.15</v>
      </c>
      <c r="AO1395" s="4" t="n">
        <v>21.65</v>
      </c>
      <c r="AP1395" s="3" t="n">
        <v>20.75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-2.342564491654025</v>
      </c>
      <c r="E1396" s="2" t="n">
        <v>4.671263474798476</v>
      </c>
      <c r="F1396" s="3" t="n">
        <v>-0.3804045277416876</v>
      </c>
      <c r="G1396" s="4" t="n">
        <v>75</v>
      </c>
      <c r="H1396" s="4" t="n">
        <v>238</v>
      </c>
      <c r="I1396" s="3" t="n">
        <v>130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0.0422</v>
      </c>
      <c r="O1396" s="8" t="n">
        <v>0.7694</v>
      </c>
      <c r="P1396" s="3" t="n">
        <v>0.2716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514.85</v>
      </c>
      <c r="AO1396" s="4" t="n">
        <v>538.9</v>
      </c>
      <c r="AP1396" s="3" t="n">
        <v>536.85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-0.903018307768426</v>
      </c>
      <c r="E1397" s="2" t="n">
        <v>-2.234427661964796</v>
      </c>
      <c r="F1397" s="3" t="n">
        <v>-0.4724208375893827</v>
      </c>
      <c r="G1397" s="4" t="n">
        <v>64330</v>
      </c>
      <c r="H1397" s="4" t="n">
        <v>44961</v>
      </c>
      <c r="I1397" s="3" t="n">
        <v>36500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133.3863</v>
      </c>
      <c r="O1397" s="8" t="n">
        <v>52.5193</v>
      </c>
      <c r="P1397" s="3" t="n">
        <v>63.60020000000001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1945307</t>
        </is>
      </c>
      <c r="V1397" s="10" t="inlineStr">
        <is>
          <t>864274</t>
        </is>
      </c>
      <c r="W1397" s="3" t="inlineStr">
        <is>
          <t>1004798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400.55</v>
      </c>
      <c r="AO1397" s="4" t="n">
        <v>391.6</v>
      </c>
      <c r="AP1397" s="3" t="n">
        <v>389.75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-0.3216583273767099</v>
      </c>
      <c r="E1398" s="2" t="n">
        <v>-1.93617784152025</v>
      </c>
      <c r="F1398" s="3" t="n">
        <v>-2.906764168190124</v>
      </c>
      <c r="G1398" s="4" t="n">
        <v>25415</v>
      </c>
      <c r="H1398" s="4" t="n">
        <v>19909</v>
      </c>
      <c r="I1398" s="3" t="n">
        <v>36944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45.46720000000001</v>
      </c>
      <c r="O1398" s="8" t="n">
        <v>35.4607</v>
      </c>
      <c r="P1398" s="3" t="n">
        <v>58.6703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572426</t>
        </is>
      </c>
      <c r="V1398" s="10" t="inlineStr">
        <is>
          <t>698136</t>
        </is>
      </c>
      <c r="W1398" s="3" t="inlineStr">
        <is>
          <t>873849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278.9</v>
      </c>
      <c r="AO1398" s="4" t="n">
        <v>273.5</v>
      </c>
      <c r="AP1398" s="3" t="n">
        <v>265.55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-1.487314085739285</v>
      </c>
      <c r="E1399" s="2" t="n">
        <v>-1.6873889875666</v>
      </c>
      <c r="F1399" s="3" t="n">
        <v>-3.703703703703711</v>
      </c>
      <c r="G1399" s="4" t="n">
        <v>6076</v>
      </c>
      <c r="H1399" s="4" t="n">
        <v>4859</v>
      </c>
      <c r="I1399" s="3" t="n">
        <v>7246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11.8232</v>
      </c>
      <c r="O1399" s="8" t="n">
        <v>6.7007</v>
      </c>
      <c r="P1399" s="3" t="n">
        <v>10.0864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1176669</t>
        </is>
      </c>
      <c r="V1399" s="10" t="inlineStr">
        <is>
          <t>785909</t>
        </is>
      </c>
      <c r="W1399" s="3" t="inlineStr">
        <is>
          <t>965743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56.3</v>
      </c>
      <c r="AO1399" s="4" t="n">
        <v>55.35</v>
      </c>
      <c r="AP1399" s="3" t="n">
        <v>53.3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-1.267605633802825</v>
      </c>
      <c r="E1400" s="2" t="n">
        <v>-1.497860199714689</v>
      </c>
      <c r="F1400" s="3" t="n">
        <v>-2.824040550325855</v>
      </c>
      <c r="G1400" s="4" t="n">
        <v>2055</v>
      </c>
      <c r="H1400" s="4" t="n">
        <v>2052</v>
      </c>
      <c r="I1400" s="3" t="n">
        <v>2463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1.4625</v>
      </c>
      <c r="O1400" s="8" t="n">
        <v>1.8045</v>
      </c>
      <c r="P1400" s="3" t="n">
        <v>1.6065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117033</t>
        </is>
      </c>
      <c r="V1400" s="10" t="inlineStr">
        <is>
          <t>137830</t>
        </is>
      </c>
      <c r="W1400" s="3" t="inlineStr">
        <is>
          <t>111474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70.09999999999999</v>
      </c>
      <c r="AO1400" s="4" t="n">
        <v>69.05</v>
      </c>
      <c r="AP1400" s="3" t="n">
        <v>67.09999999999999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2.072924417986606</v>
      </c>
      <c r="E1401" s="2" t="n">
        <v>-0.9685482191210235</v>
      </c>
      <c r="F1401" s="3" t="n">
        <v>-3.081291408139653</v>
      </c>
      <c r="G1401" s="4" t="n">
        <v>8910</v>
      </c>
      <c r="H1401" s="4" t="n">
        <v>4573</v>
      </c>
      <c r="I1401" s="3" t="n">
        <v>10589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4.3219</v>
      </c>
      <c r="O1401" s="8" t="n">
        <v>1.9561</v>
      </c>
      <c r="P1401" s="3" t="n">
        <v>2.2633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45769</t>
        </is>
      </c>
      <c r="V1401" s="10" t="inlineStr">
        <is>
          <t>21903</t>
        </is>
      </c>
      <c r="W1401" s="3" t="inlineStr">
        <is>
          <t>24491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480.1</v>
      </c>
      <c r="AO1401" s="4" t="n">
        <v>475.45</v>
      </c>
      <c r="AP1401" s="3" t="n">
        <v>460.8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2.309782608695656</v>
      </c>
      <c r="E1402" s="2" t="n">
        <v>4.116865869853929</v>
      </c>
      <c r="F1402" s="3" t="n">
        <v>-6.377551020408164</v>
      </c>
      <c r="G1402" s="4" t="n">
        <v>1551</v>
      </c>
      <c r="H1402" s="4" t="n">
        <v>1546</v>
      </c>
      <c r="I1402" s="3" t="n">
        <v>1050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1.3054</v>
      </c>
      <c r="O1402" s="8" t="n">
        <v>1.1618</v>
      </c>
      <c r="P1402" s="3" t="n">
        <v>0.4978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182906</t>
        </is>
      </c>
      <c r="V1402" s="10" t="inlineStr">
        <is>
          <t>194471</t>
        </is>
      </c>
      <c r="W1402" s="3" t="inlineStr">
        <is>
          <t>73994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37.65</v>
      </c>
      <c r="AO1402" s="4" t="n">
        <v>39.2</v>
      </c>
      <c r="AP1402" s="3" t="n">
        <v>36.7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0.491063781191123</v>
      </c>
      <c r="E1403" s="2" t="n">
        <v>-2.380817091880226</v>
      </c>
      <c r="F1403" s="3" t="n">
        <v>-2.596041909196735</v>
      </c>
      <c r="G1403" s="4" t="n">
        <v>30650</v>
      </c>
      <c r="H1403" s="4" t="n">
        <v>35177</v>
      </c>
      <c r="I1403" s="3" t="n">
        <v>33113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76.349</v>
      </c>
      <c r="O1403" s="8" t="n">
        <v>94.00229999999999</v>
      </c>
      <c r="P1403" s="3" t="n">
        <v>80.6014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383477</t>
        </is>
      </c>
      <c r="V1403" s="10" t="inlineStr">
        <is>
          <t>433093</t>
        </is>
      </c>
      <c r="W1403" s="3" t="inlineStr">
        <is>
          <t>354107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208500</v>
      </c>
      <c r="AC1403" s="5" t="n">
        <v>-18750</v>
      </c>
      <c r="AD1403" s="4" t="n">
        <v>3750</v>
      </c>
      <c r="AE1403" s="4" t="n">
        <v>4626</v>
      </c>
      <c r="AF1403" s="5" t="n">
        <v>26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883.5</v>
      </c>
      <c r="AL1403" s="4" t="n">
        <v>860.15</v>
      </c>
      <c r="AM1403" s="5" t="n">
        <v>843.35</v>
      </c>
      <c r="AN1403" s="4" t="n">
        <v>879.95</v>
      </c>
      <c r="AO1403" s="4" t="n">
        <v>859</v>
      </c>
      <c r="AP1403" s="3" t="n">
        <v>836.7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-0.2628614344723952</v>
      </c>
      <c r="E1404" s="2" t="n">
        <v>-1.430722891566269</v>
      </c>
      <c r="F1404" s="3" t="n">
        <v>-4.621848739495807</v>
      </c>
      <c r="G1404" s="4" t="n">
        <v>7170</v>
      </c>
      <c r="H1404" s="4" t="n">
        <v>7777</v>
      </c>
      <c r="I1404" s="3" t="n">
        <v>13935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4.6489</v>
      </c>
      <c r="O1404" s="8" t="n">
        <v>4.3348</v>
      </c>
      <c r="P1404" s="3" t="n">
        <v>9.561500000000001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157792</t>
        </is>
      </c>
      <c r="V1404" s="10" t="inlineStr">
        <is>
          <t>148157</t>
        </is>
      </c>
      <c r="W1404" s="3" t="inlineStr">
        <is>
          <t>334306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132.8</v>
      </c>
      <c r="AO1404" s="4" t="n">
        <v>130.9</v>
      </c>
      <c r="AP1404" s="3" t="n">
        <v>124.85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-4.227941176470583</v>
      </c>
      <c r="E1405" s="2" t="n">
        <v>-2.303262955854132</v>
      </c>
      <c r="F1405" s="3" t="n">
        <v>-2.357563850687614</v>
      </c>
      <c r="G1405" s="4" t="n">
        <v>3999</v>
      </c>
      <c r="H1405" s="4" t="n">
        <v>5058</v>
      </c>
      <c r="I1405" s="3" t="n">
        <v>4635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6.9566</v>
      </c>
      <c r="O1405" s="8" t="n">
        <v>3.6594</v>
      </c>
      <c r="P1405" s="3" t="n">
        <v>3.1361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901466</t>
        </is>
      </c>
      <c r="V1405" s="10" t="inlineStr">
        <is>
          <t>360026</t>
        </is>
      </c>
      <c r="W1405" s="3" t="inlineStr">
        <is>
          <t>230652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52.1</v>
      </c>
      <c r="AO1405" s="4" t="n">
        <v>50.9</v>
      </c>
      <c r="AP1405" s="3" t="n">
        <v>49.7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0.04801799411147986</v>
      </c>
      <c r="E1406" s="2" t="n">
        <v>0.4850015787811763</v>
      </c>
      <c r="F1406" s="3" t="n">
        <v>-0.6334921253409374</v>
      </c>
      <c r="G1406" s="4" t="n">
        <v>21159</v>
      </c>
      <c r="H1406" s="4" t="n">
        <v>39035</v>
      </c>
      <c r="I1406" s="3" t="n">
        <v>39610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54.6321</v>
      </c>
      <c r="O1406" s="8" t="n">
        <v>131.6855</v>
      </c>
      <c r="P1406" s="3" t="n">
        <v>115.9771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63276</t>
        </is>
      </c>
      <c r="V1406" s="10" t="inlineStr">
        <is>
          <t>143295</t>
        </is>
      </c>
      <c r="W1406" s="3" t="inlineStr">
        <is>
          <t>76540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-2400</v>
      </c>
      <c r="AC1406" s="5" t="n">
        <v>22800</v>
      </c>
      <c r="AD1406" s="4" t="n">
        <v>1824</v>
      </c>
      <c r="AE1406" s="4" t="n">
        <v>4629</v>
      </c>
      <c r="AF1406" s="5" t="n">
        <v>506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3974.8</v>
      </c>
      <c r="AL1406" s="4" t="n">
        <v>3987.45</v>
      </c>
      <c r="AM1406" s="5" t="n">
        <v>3961.25</v>
      </c>
      <c r="AN1406" s="4" t="n">
        <v>3958.75</v>
      </c>
      <c r="AO1406" s="4" t="n">
        <v>3977.95</v>
      </c>
      <c r="AP1406" s="3" t="n">
        <v>3952.75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4.8345174146595</v>
      </c>
      <c r="E1407" s="2" t="n">
        <v>0.9752066115702441</v>
      </c>
      <c r="F1407" s="3" t="n">
        <v>-0.1473236208872119</v>
      </c>
      <c r="G1407" s="4" t="n">
        <v>164788</v>
      </c>
      <c r="H1407" s="4" t="n">
        <v>127296</v>
      </c>
      <c r="I1407" s="3" t="n">
        <v>90986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1003.559</v>
      </c>
      <c r="O1407" s="8" t="n">
        <v>584.3169</v>
      </c>
      <c r="P1407" s="3" t="n">
        <v>364.5832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9446883</t>
        </is>
      </c>
      <c r="V1407" s="10" t="inlineStr">
        <is>
          <t>5477043</t>
        </is>
      </c>
      <c r="W1407" s="3" t="inlineStr">
        <is>
          <t>3584025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1482000</v>
      </c>
      <c r="AC1407" s="5" t="n">
        <v>828000</v>
      </c>
      <c r="AD1407" s="4" t="n">
        <v>19552</v>
      </c>
      <c r="AE1407" s="4" t="n">
        <v>10247</v>
      </c>
      <c r="AF1407" s="5" t="n">
        <v>1427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303.8</v>
      </c>
      <c r="AL1407" s="4" t="n">
        <v>306.5</v>
      </c>
      <c r="AM1407" s="5" t="n">
        <v>308.3</v>
      </c>
      <c r="AN1407" s="4" t="n">
        <v>302.5</v>
      </c>
      <c r="AO1407" s="4" t="n">
        <v>305.45</v>
      </c>
      <c r="AP1407" s="3" t="n">
        <v>305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0.9683426443202923</v>
      </c>
      <c r="E1408" s="2" t="n">
        <v>-0.897577769580715</v>
      </c>
      <c r="F1408" s="3" t="n">
        <v>-2.630272952853604</v>
      </c>
      <c r="G1408" s="4" t="n">
        <v>54986</v>
      </c>
      <c r="H1408" s="4" t="n">
        <v>95525</v>
      </c>
      <c r="I1408" s="3" t="n">
        <v>90659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268.1885</v>
      </c>
      <c r="O1408" s="8" t="n">
        <v>299.3486</v>
      </c>
      <c r="P1408" s="3" t="n">
        <v>314.1633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3067093</t>
        </is>
      </c>
      <c r="V1408" s="10" t="inlineStr">
        <is>
          <t>3483296</t>
        </is>
      </c>
      <c r="W1408" s="3" t="inlineStr">
        <is>
          <t>3051030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-453375</v>
      </c>
      <c r="AC1408" s="5" t="n">
        <v>461125</v>
      </c>
      <c r="AD1408" s="4" t="n">
        <v>5496</v>
      </c>
      <c r="AE1408" s="4" t="n">
        <v>4192</v>
      </c>
      <c r="AF1408" s="5" t="n">
        <v>941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408.4</v>
      </c>
      <c r="AL1408" s="4" t="n">
        <v>404.1</v>
      </c>
      <c r="AM1408" s="5" t="n">
        <v>396.3</v>
      </c>
      <c r="AN1408" s="4" t="n">
        <v>406.65</v>
      </c>
      <c r="AO1408" s="4" t="n">
        <v>403</v>
      </c>
      <c r="AP1408" s="3" t="n">
        <v>392.4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-0.9118756726709367</v>
      </c>
      <c r="E1409" s="2" t="n">
        <v>-0.7555502506564725</v>
      </c>
      <c r="F1409" s="3" t="n">
        <v>-1.190662320949643</v>
      </c>
      <c r="G1409" s="4" t="n">
        <v>10044</v>
      </c>
      <c r="H1409" s="4" t="n">
        <v>5188</v>
      </c>
      <c r="I1409" s="3" t="n">
        <v>2476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8.864000000000001</v>
      </c>
      <c r="O1409" s="8" t="n">
        <v>28.8753</v>
      </c>
      <c r="P1409" s="3" t="n">
        <v>5.7202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12676</t>
        </is>
      </c>
      <c r="V1409" s="10" t="inlineStr">
        <is>
          <t>57820</t>
        </is>
      </c>
      <c r="W1409" s="3" t="inlineStr">
        <is>
          <t>8871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4189</v>
      </c>
      <c r="AO1409" s="4" t="n">
        <v>4157.35</v>
      </c>
      <c r="AP1409" s="3" t="n">
        <v>4107.85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0.709891150023663</v>
      </c>
      <c r="E1410" s="2" t="n">
        <v>-2.302631578947371</v>
      </c>
      <c r="F1410" s="3" t="n">
        <v>-2.356902356902359</v>
      </c>
      <c r="G1410" s="4" t="n">
        <v>1370</v>
      </c>
      <c r="H1410" s="4" t="n">
        <v>1516</v>
      </c>
      <c r="I1410" s="3" t="n">
        <v>1102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0.4289</v>
      </c>
      <c r="O1410" s="8" t="n">
        <v>0.7472</v>
      </c>
      <c r="P1410" s="3" t="n">
        <v>0.8762000000000001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17406</t>
        </is>
      </c>
      <c r="V1410" s="10" t="inlineStr">
        <is>
          <t>42286</t>
        </is>
      </c>
      <c r="W1410" s="3" t="inlineStr">
        <is>
          <t>51347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106.4</v>
      </c>
      <c r="AO1410" s="4" t="n">
        <v>103.95</v>
      </c>
      <c r="AP1410" s="3" t="n">
        <v>101.5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</v>
      </c>
      <c r="E1411" s="2" t="n">
        <v>-2.539298669891183</v>
      </c>
      <c r="F1411" s="3" t="n">
        <v>-2.977667493796516</v>
      </c>
      <c r="G1411" s="4" t="n">
        <v>1499</v>
      </c>
      <c r="H1411" s="4" t="n">
        <v>3324</v>
      </c>
      <c r="I1411" s="3" t="n">
        <v>2346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1.5865</v>
      </c>
      <c r="O1411" s="8" t="n">
        <v>3.1263</v>
      </c>
      <c r="P1411" s="3" t="n">
        <v>2.6824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41.35</v>
      </c>
      <c r="AO1411" s="4" t="n">
        <v>40.3</v>
      </c>
      <c r="AP1411" s="3" t="n">
        <v>39.1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-0.6587651598676982</v>
      </c>
      <c r="E1412" s="2" t="n">
        <v>1.994950195610557</v>
      </c>
      <c r="F1412" s="3" t="n">
        <v>-0.4325353645266619</v>
      </c>
      <c r="G1412" s="4" t="n">
        <v>4687</v>
      </c>
      <c r="H1412" s="4" t="n">
        <v>10987</v>
      </c>
      <c r="I1412" s="3" t="n">
        <v>8366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5.813099999999999</v>
      </c>
      <c r="O1412" s="8" t="n">
        <v>15.7516</v>
      </c>
      <c r="P1412" s="3" t="n">
        <v>10.6935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17095</t>
        </is>
      </c>
      <c r="V1412" s="10" t="inlineStr">
        <is>
          <t>42145</t>
        </is>
      </c>
      <c r="W1412" s="3" t="inlineStr">
        <is>
          <t>27947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1802.05</v>
      </c>
      <c r="AO1412" s="4" t="n">
        <v>1838</v>
      </c>
      <c r="AP1412" s="3" t="n">
        <v>1830.05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-1.671286810493751</v>
      </c>
      <c r="E1413" s="2" t="n">
        <v>0.2819203268641494</v>
      </c>
      <c r="F1413" s="3" t="n">
        <v>-0.4484881155350585</v>
      </c>
      <c r="G1413" s="4" t="n">
        <v>2124</v>
      </c>
      <c r="H1413" s="4" t="n">
        <v>2103</v>
      </c>
      <c r="I1413" s="3" t="n">
        <v>1759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7.3482</v>
      </c>
      <c r="O1413" s="8" t="n">
        <v>7.0966</v>
      </c>
      <c r="P1413" s="3" t="n">
        <v>5.3148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3056</t>
        </is>
      </c>
      <c r="V1413" s="10" t="inlineStr">
        <is>
          <t>2000</t>
        </is>
      </c>
      <c r="W1413" s="3" t="inlineStr">
        <is>
          <t>1899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15908.75</v>
      </c>
      <c r="AO1413" s="4" t="n">
        <v>15953.6</v>
      </c>
      <c r="AP1413" s="3" t="n">
        <v>15882.05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-0.4060997845184704</v>
      </c>
      <c r="E1414" s="2" t="n">
        <v>-0.6178746775401476</v>
      </c>
      <c r="F1414" s="3" t="n">
        <v>-1.880848213351204</v>
      </c>
      <c r="G1414" s="4" t="n">
        <v>1790</v>
      </c>
      <c r="H1414" s="4" t="n">
        <v>2057</v>
      </c>
      <c r="I1414" s="3" t="n">
        <v>3215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2.3917</v>
      </c>
      <c r="O1414" s="8" t="n">
        <v>2.4189</v>
      </c>
      <c r="P1414" s="3" t="n">
        <v>6.3103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2743</t>
        </is>
      </c>
      <c r="V1414" s="10" t="inlineStr">
        <is>
          <t>2880</t>
        </is>
      </c>
      <c r="W1414" s="3" t="inlineStr">
        <is>
          <t>9135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4806.8</v>
      </c>
      <c r="AO1414" s="4" t="n">
        <v>4777.1</v>
      </c>
      <c r="AP1414" s="3" t="n">
        <v>4687.25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-1.757961783439494</v>
      </c>
      <c r="E1415" s="2" t="n">
        <v>3.405947441217159</v>
      </c>
      <c r="F1415" s="3" t="n">
        <v>-0.8025413810399713</v>
      </c>
      <c r="G1415" s="4" t="n">
        <v>846</v>
      </c>
      <c r="H1415" s="4" t="n">
        <v>966</v>
      </c>
      <c r="I1415" s="3" t="n">
        <v>832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0.6856</v>
      </c>
      <c r="O1415" s="8" t="n">
        <v>0.9235</v>
      </c>
      <c r="P1415" s="3" t="n">
        <v>0.5861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8003</t>
        </is>
      </c>
      <c r="V1415" s="10" t="inlineStr">
        <is>
          <t>8761</t>
        </is>
      </c>
      <c r="W1415" s="3" t="inlineStr">
        <is>
          <t>4377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578.4</v>
      </c>
      <c r="AO1415" s="4" t="n">
        <v>598.1</v>
      </c>
      <c r="AP1415" s="3" t="n">
        <v>593.3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-0.2562788313685326</v>
      </c>
      <c r="E1416" s="2" t="n">
        <v>-1.644398766700926</v>
      </c>
      <c r="F1416" s="3" t="n">
        <v>-1.044932079414834</v>
      </c>
      <c r="G1416" s="4" t="n">
        <v>8250</v>
      </c>
      <c r="H1416" s="4" t="n">
        <v>19975</v>
      </c>
      <c r="I1416" s="3" t="n">
        <v>14870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5.9912</v>
      </c>
      <c r="O1416" s="8" t="n">
        <v>9.7837</v>
      </c>
      <c r="P1416" s="3" t="n">
        <v>6.847799999999999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2685496</t>
        </is>
      </c>
      <c r="V1416" s="10" t="inlineStr">
        <is>
          <t>4232242</t>
        </is>
      </c>
      <c r="W1416" s="3" t="inlineStr">
        <is>
          <t>2778435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19.46</v>
      </c>
      <c r="AO1416" s="4" t="n">
        <v>19.14</v>
      </c>
      <c r="AP1416" s="3" t="n">
        <v>18.94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4.12590898932421</v>
      </c>
      <c r="E1417" s="2" t="n">
        <v>-1.04839109115224</v>
      </c>
      <c r="F1417" s="3" t="n">
        <v>0.2285847765875918</v>
      </c>
      <c r="G1417" s="4" t="n">
        <v>58287</v>
      </c>
      <c r="H1417" s="4" t="n">
        <v>94085</v>
      </c>
      <c r="I1417" s="3" t="n">
        <v>81310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177.7429</v>
      </c>
      <c r="O1417" s="8" t="n">
        <v>251.0456</v>
      </c>
      <c r="P1417" s="3" t="n">
        <v>159.4554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329459</t>
        </is>
      </c>
      <c r="V1417" s="10" t="inlineStr">
        <is>
          <t>419906</t>
        </is>
      </c>
      <c r="W1417" s="3" t="inlineStr">
        <is>
          <t>310057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3028.45</v>
      </c>
      <c r="AO1417" s="4" t="n">
        <v>2996.7</v>
      </c>
      <c r="AP1417" s="3" t="n">
        <v>3003.55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-0.4793418586522125</v>
      </c>
      <c r="E1418" s="2" t="n">
        <v>-0.4749841671944269</v>
      </c>
      <c r="F1418" s="3" t="n">
        <v>-3.434532880084389</v>
      </c>
      <c r="G1418" s="4" t="n">
        <v>15165</v>
      </c>
      <c r="H1418" s="4" t="n">
        <v>18324</v>
      </c>
      <c r="I1418" s="3" t="n">
        <v>37772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44.1131</v>
      </c>
      <c r="O1418" s="8" t="n">
        <v>55.5129</v>
      </c>
      <c r="P1418" s="3" t="n">
        <v>101.1341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86657</t>
        </is>
      </c>
      <c r="V1418" s="10" t="inlineStr">
        <is>
          <t>105363</t>
        </is>
      </c>
      <c r="W1418" s="3" t="inlineStr">
        <is>
          <t>198671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-33000</v>
      </c>
      <c r="AC1418" s="5" t="n">
        <v>35500</v>
      </c>
      <c r="AD1418" s="4" t="n">
        <v>956</v>
      </c>
      <c r="AE1418" s="4" t="n">
        <v>1165</v>
      </c>
      <c r="AF1418" s="5" t="n">
        <v>348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3008.4</v>
      </c>
      <c r="AL1418" s="4" t="n">
        <v>2988.7</v>
      </c>
      <c r="AM1418" s="5" t="n">
        <v>2913.4</v>
      </c>
      <c r="AN1418" s="4" t="n">
        <v>3000.1</v>
      </c>
      <c r="AO1418" s="4" t="n">
        <v>2985.85</v>
      </c>
      <c r="AP1418" s="3" t="n">
        <v>2883.3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-2.808573540280865</v>
      </c>
      <c r="E1419" s="2" t="n">
        <v>-0.3802281368821293</v>
      </c>
      <c r="F1419" s="3" t="n">
        <v>-3.053435114503817</v>
      </c>
      <c r="G1419" s="4" t="n">
        <v>121</v>
      </c>
      <c r="H1419" s="4" t="n">
        <v>95</v>
      </c>
      <c r="I1419" s="3" t="n">
        <v>137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0.1207</v>
      </c>
      <c r="O1419" s="8" t="n">
        <v>0.09119999999999999</v>
      </c>
      <c r="P1419" s="3" t="n">
        <v>0.2097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65.75</v>
      </c>
      <c r="AO1419" s="4" t="n">
        <v>65.5</v>
      </c>
      <c r="AP1419" s="3" t="n">
        <v>63.5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-1.157268130320676</v>
      </c>
      <c r="E1420" s="2" t="n">
        <v>-0.007770913470883213</v>
      </c>
      <c r="F1420" s="3" t="n">
        <v>-1.638494916132375</v>
      </c>
      <c r="G1420" s="4" t="n">
        <v>55944</v>
      </c>
      <c r="H1420" s="4" t="n">
        <v>33723</v>
      </c>
      <c r="I1420" s="3" t="n">
        <v>52365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201.5758</v>
      </c>
      <c r="O1420" s="8" t="n">
        <v>112.2875</v>
      </c>
      <c r="P1420" s="3" t="n">
        <v>241.3029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317736</t>
        </is>
      </c>
      <c r="V1420" s="10" t="inlineStr">
        <is>
          <t>188002</t>
        </is>
      </c>
      <c r="W1420" s="3" t="inlineStr">
        <is>
          <t>393650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-24500</v>
      </c>
      <c r="AC1420" s="5" t="n">
        <v>3250</v>
      </c>
      <c r="AD1420" s="4" t="n">
        <v>3312</v>
      </c>
      <c r="AE1420" s="4" t="n">
        <v>1572</v>
      </c>
      <c r="AF1420" s="5" t="n">
        <v>123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3876.1</v>
      </c>
      <c r="AL1420" s="4" t="n">
        <v>3864.2</v>
      </c>
      <c r="AM1420" s="5" t="n">
        <v>3827.7</v>
      </c>
      <c r="AN1420" s="4" t="n">
        <v>3860.55</v>
      </c>
      <c r="AO1420" s="4" t="n">
        <v>3860.25</v>
      </c>
      <c r="AP1420" s="3" t="n">
        <v>3797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0.6392502447894786</v>
      </c>
      <c r="E1421" s="2" t="n">
        <v>-1.524733484370437</v>
      </c>
      <c r="F1421" s="3" t="n">
        <v>-3.161609033168666</v>
      </c>
      <c r="G1421" s="4" t="n">
        <v>978</v>
      </c>
      <c r="H1421" s="4" t="n">
        <v>966</v>
      </c>
      <c r="I1421" s="3" t="n">
        <v>2242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1.7018</v>
      </c>
      <c r="O1421" s="8" t="n">
        <v>1.3658</v>
      </c>
      <c r="P1421" s="3" t="n">
        <v>2.8607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2786</t>
        </is>
      </c>
      <c r="V1421" s="10" t="inlineStr">
        <is>
          <t>2266</t>
        </is>
      </c>
      <c r="W1421" s="3" t="inlineStr">
        <is>
          <t>3368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3597.35</v>
      </c>
      <c r="AO1421" s="4" t="n">
        <v>3542.5</v>
      </c>
      <c r="AP1421" s="3" t="n">
        <v>3430.5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-1.858736059479554</v>
      </c>
      <c r="E1422" s="2" t="n">
        <v>-1.893939393939394</v>
      </c>
      <c r="F1422" s="3" t="n">
        <v>-1.93050193050193</v>
      </c>
      <c r="G1422" s="4" t="n">
        <v>57</v>
      </c>
      <c r="H1422" s="4" t="n">
        <v>66</v>
      </c>
      <c r="I1422" s="3" t="n">
        <v>66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0.0129</v>
      </c>
      <c r="O1422" s="8" t="n">
        <v>0.06570000000000001</v>
      </c>
      <c r="P1422" s="3" t="n">
        <v>0.0152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13.2</v>
      </c>
      <c r="AO1422" s="4" t="n">
        <v>12.95</v>
      </c>
      <c r="AP1422" s="3" t="n">
        <v>12.7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-0.4778972520908072</v>
      </c>
      <c r="E1423" s="2" t="n">
        <v>0.840336134453785</v>
      </c>
      <c r="F1423" s="3" t="n">
        <v>-2.380952380952381</v>
      </c>
      <c r="G1423" s="4" t="n">
        <v>87</v>
      </c>
      <c r="H1423" s="4" t="n">
        <v>132</v>
      </c>
      <c r="I1423" s="3" t="n">
        <v>82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0.08990000000000001</v>
      </c>
      <c r="O1423" s="8" t="n">
        <v>0.09570000000000001</v>
      </c>
      <c r="P1423" s="3" t="n">
        <v>0.0582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41.65</v>
      </c>
      <c r="AO1423" s="4" t="n">
        <v>42</v>
      </c>
      <c r="AP1423" s="3" t="n">
        <v>41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-0.2814423922603315</v>
      </c>
      <c r="E1424" s="2" t="n">
        <v>0.2822367260539751</v>
      </c>
      <c r="F1424" s="3" t="n">
        <v>-6.04514805042509</v>
      </c>
      <c r="G1424" s="4" t="n">
        <v>3743</v>
      </c>
      <c r="H1424" s="4" t="n">
        <v>4372</v>
      </c>
      <c r="I1424" s="3" t="n">
        <v>9276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4.2766</v>
      </c>
      <c r="O1424" s="8" t="n">
        <v>9.335700000000001</v>
      </c>
      <c r="P1424" s="3" t="n">
        <v>8.0191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29713</t>
        </is>
      </c>
      <c r="V1424" s="10" t="inlineStr">
        <is>
          <t>47660</t>
        </is>
      </c>
      <c r="W1424" s="3" t="inlineStr">
        <is>
          <t>44996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850.35</v>
      </c>
      <c r="AO1424" s="4" t="n">
        <v>852.75</v>
      </c>
      <c r="AP1424" s="3" t="n">
        <v>801.2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0.2246954323631512</v>
      </c>
      <c r="E1425" s="2" t="n">
        <v>-2.014222159946755</v>
      </c>
      <c r="F1425" s="3" t="n">
        <v>-1.780351780351771</v>
      </c>
      <c r="G1425" s="4" t="n">
        <v>2197</v>
      </c>
      <c r="H1425" s="4" t="n">
        <v>4804</v>
      </c>
      <c r="I1425" s="3" t="n">
        <v>3713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1.4169</v>
      </c>
      <c r="O1425" s="8" t="n">
        <v>3.6201</v>
      </c>
      <c r="P1425" s="3" t="n">
        <v>2.1863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4047</t>
        </is>
      </c>
      <c r="V1425" s="10" t="inlineStr">
        <is>
          <t>13776</t>
        </is>
      </c>
      <c r="W1425" s="3" t="inlineStr">
        <is>
          <t>7379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1427.35</v>
      </c>
      <c r="AO1425" s="4" t="n">
        <v>1398.6</v>
      </c>
      <c r="AP1425" s="3" t="n">
        <v>1373.7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-1.091426763682393</v>
      </c>
      <c r="E1426" s="2" t="n">
        <v>-0.2079002079002006</v>
      </c>
      <c r="F1426" s="3" t="n">
        <v>-0.5929487179487252</v>
      </c>
      <c r="G1426" s="4" t="n">
        <v>53</v>
      </c>
      <c r="H1426" s="4" t="n">
        <v>41</v>
      </c>
      <c r="I1426" s="3" t="n">
        <v>39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0.0094</v>
      </c>
      <c r="O1426" s="8" t="n">
        <v>0.005</v>
      </c>
      <c r="P1426" s="3" t="n">
        <v>0.0101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227</t>
        </is>
      </c>
      <c r="V1426" s="10" t="inlineStr">
        <is>
          <t>124</t>
        </is>
      </c>
      <c r="W1426" s="3" t="inlineStr">
        <is>
          <t>301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312.65</v>
      </c>
      <c r="AO1426" s="4" t="n">
        <v>312</v>
      </c>
      <c r="AP1426" s="3" t="n">
        <v>310.15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-0.8523757707653123</v>
      </c>
      <c r="E1427" s="2" t="n">
        <v>-1.481616974574725</v>
      </c>
      <c r="F1427" s="3" t="n">
        <v>-3.509097660601555</v>
      </c>
      <c r="G1427" s="4" t="n">
        <v>1052</v>
      </c>
      <c r="H1427" s="4" t="n">
        <v>898</v>
      </c>
      <c r="I1427" s="3" t="n">
        <v>1466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0.5527000000000001</v>
      </c>
      <c r="O1427" s="8" t="n">
        <v>0.3353</v>
      </c>
      <c r="P1427" s="3" t="n">
        <v>0.5257000000000001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11282</t>
        </is>
      </c>
      <c r="V1427" s="10" t="inlineStr">
        <is>
          <t>8185</t>
        </is>
      </c>
      <c r="W1427" s="3" t="inlineStr">
        <is>
          <t>8031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273.35</v>
      </c>
      <c r="AO1427" s="4" t="n">
        <v>269.3</v>
      </c>
      <c r="AP1427" s="3" t="n">
        <v>259.85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0.4132231404958737</v>
      </c>
      <c r="E1428" s="2" t="n">
        <v>-0.05144032921810407</v>
      </c>
      <c r="F1428" s="3" t="n">
        <v>-5.095213587236235</v>
      </c>
      <c r="G1428" s="4" t="n">
        <v>1330</v>
      </c>
      <c r="H1428" s="4" t="n">
        <v>1498</v>
      </c>
      <c r="I1428" s="3" t="n">
        <v>3208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0.991</v>
      </c>
      <c r="O1428" s="8" t="n">
        <v>1.1711</v>
      </c>
      <c r="P1428" s="3" t="n">
        <v>1.7487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70910</t>
        </is>
      </c>
      <c r="V1428" s="10" t="inlineStr">
        <is>
          <t>100546</t>
        </is>
      </c>
      <c r="W1428" s="3" t="inlineStr">
        <is>
          <t>107416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97.2</v>
      </c>
      <c r="AO1428" s="4" t="n">
        <v>97.15000000000001</v>
      </c>
      <c r="AP1428" s="3" t="n">
        <v>92.2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2.867924528301895</v>
      </c>
      <c r="E1429" s="2" t="n">
        <v>-1.063829787234055</v>
      </c>
      <c r="F1429" s="3" t="n">
        <v>-1.483129403040415</v>
      </c>
      <c r="G1429" s="4" t="n">
        <v>121171</v>
      </c>
      <c r="H1429" s="4" t="n">
        <v>116617</v>
      </c>
      <c r="I1429" s="3" t="n">
        <v>121825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658.1418</v>
      </c>
      <c r="O1429" s="8" t="n">
        <v>553.0862000000001</v>
      </c>
      <c r="P1429" s="3" t="n">
        <v>609.1776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19055335</t>
        </is>
      </c>
      <c r="V1429" s="10" t="inlineStr">
        <is>
          <t>12415894</t>
        </is>
      </c>
      <c r="W1429" s="3" t="inlineStr">
        <is>
          <t>11953047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-672000</v>
      </c>
      <c r="AC1429" s="5" t="n">
        <v>1584000</v>
      </c>
      <c r="AD1429" s="4" t="n">
        <v>14439</v>
      </c>
      <c r="AE1429" s="4" t="n">
        <v>10896</v>
      </c>
      <c r="AF1429" s="5" t="n">
        <v>1850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136.5</v>
      </c>
      <c r="AL1429" s="4" t="n">
        <v>135.25</v>
      </c>
      <c r="AM1429" s="5" t="n">
        <v>134.25</v>
      </c>
      <c r="AN1429" s="4" t="n">
        <v>136.3</v>
      </c>
      <c r="AO1429" s="4" t="n">
        <v>134.85</v>
      </c>
      <c r="AP1429" s="3" t="n">
        <v>132.85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-0.6124234470691189</v>
      </c>
      <c r="E1430" s="2" t="n">
        <v>-1.76056338028169</v>
      </c>
      <c r="F1430" s="3" t="n">
        <v>-3.181003584229388</v>
      </c>
      <c r="G1430" s="4" t="n">
        <v>3430</v>
      </c>
      <c r="H1430" s="4" t="n">
        <v>5812</v>
      </c>
      <c r="I1430" s="3" t="n">
        <v>5057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4.279800000000001</v>
      </c>
      <c r="O1430" s="8" t="n">
        <v>8.245100000000001</v>
      </c>
      <c r="P1430" s="3" t="n">
        <v>7.4584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166359</t>
        </is>
      </c>
      <c r="V1430" s="10" t="inlineStr">
        <is>
          <t>235997</t>
        </is>
      </c>
      <c r="W1430" s="3" t="inlineStr">
        <is>
          <t>323190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113.6</v>
      </c>
      <c r="AO1430" s="4" t="n">
        <v>111.6</v>
      </c>
      <c r="AP1430" s="3" t="n">
        <v>108.05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0.5886200130804448</v>
      </c>
      <c r="E1431" s="2" t="n">
        <v>-0.7997399219765901</v>
      </c>
      <c r="F1431" s="3" t="n">
        <v>-3.237858032378586</v>
      </c>
      <c r="G1431" s="4" t="n">
        <v>15243</v>
      </c>
      <c r="H1431" s="4" t="n">
        <v>22930</v>
      </c>
      <c r="I1431" s="3" t="n">
        <v>30520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20.5394</v>
      </c>
      <c r="O1431" s="8" t="n">
        <v>33.9634</v>
      </c>
      <c r="P1431" s="3" t="n">
        <v>34.6485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65307</t>
        </is>
      </c>
      <c r="V1431" s="10" t="inlineStr">
        <is>
          <t>169531</t>
        </is>
      </c>
      <c r="W1431" s="3" t="inlineStr">
        <is>
          <t>190800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769</v>
      </c>
      <c r="AO1431" s="4" t="n">
        <v>762.85</v>
      </c>
      <c r="AP1431" s="3" t="n">
        <v>738.15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-0.1670843776106958</v>
      </c>
      <c r="E1432" s="2" t="n">
        <v>4.435146443514641</v>
      </c>
      <c r="F1432" s="3" t="n">
        <v>-4.967948717948721</v>
      </c>
      <c r="G1432" s="4" t="n">
        <v>389</v>
      </c>
      <c r="H1432" s="4" t="n">
        <v>2010</v>
      </c>
      <c r="I1432" s="3" t="n">
        <v>689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0.1082</v>
      </c>
      <c r="O1432" s="8" t="n">
        <v>1.5436</v>
      </c>
      <c r="P1432" s="3" t="n">
        <v>0.2029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10577</t>
        </is>
      </c>
      <c r="V1432" s="10" t="inlineStr">
        <is>
          <t>96497</t>
        </is>
      </c>
      <c r="W1432" s="3" t="inlineStr">
        <is>
          <t>26354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59.75</v>
      </c>
      <c r="AO1432" s="4" t="n">
        <v>62.4</v>
      </c>
      <c r="AP1432" s="3" t="n">
        <v>59.3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-1.516829052258641</v>
      </c>
      <c r="E1433" s="2" t="n">
        <v>-0.1124227093872962</v>
      </c>
      <c r="F1433" s="3" t="n">
        <v>-2.250984805852561</v>
      </c>
      <c r="G1433" s="4" t="n">
        <v>30579</v>
      </c>
      <c r="H1433" s="4" t="n">
        <v>26801</v>
      </c>
      <c r="I1433" s="3" t="n">
        <v>28060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34.8436</v>
      </c>
      <c r="O1433" s="8" t="n">
        <v>38.9747</v>
      </c>
      <c r="P1433" s="3" t="n">
        <v>28.0619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478448</t>
        </is>
      </c>
      <c r="V1433" s="10" t="inlineStr">
        <is>
          <t>587028</t>
        </is>
      </c>
      <c r="W1433" s="3" t="inlineStr">
        <is>
          <t>379245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444.75</v>
      </c>
      <c r="AO1433" s="4" t="n">
        <v>444.25</v>
      </c>
      <c r="AP1433" s="3" t="n">
        <v>434.25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1.339995457642503</v>
      </c>
      <c r="E1434" s="2" t="n">
        <v>0.4781114597340573</v>
      </c>
      <c r="F1434" s="3" t="n">
        <v>-2.966542750929375</v>
      </c>
      <c r="G1434" s="4" t="n">
        <v>894</v>
      </c>
      <c r="H1434" s="4" t="n">
        <v>906</v>
      </c>
      <c r="I1434" s="3" t="n">
        <v>1303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1.0608</v>
      </c>
      <c r="O1434" s="8" t="n">
        <v>0.9699</v>
      </c>
      <c r="P1434" s="3" t="n">
        <v>1.5791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9459</t>
        </is>
      </c>
      <c r="V1434" s="10" t="inlineStr">
        <is>
          <t>8732</t>
        </is>
      </c>
      <c r="W1434" s="3" t="inlineStr">
        <is>
          <t>12894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669.3</v>
      </c>
      <c r="AO1434" s="4" t="n">
        <v>672.5</v>
      </c>
      <c r="AP1434" s="3" t="n">
        <v>652.55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-2.253683906385441</v>
      </c>
      <c r="E1435" s="2" t="n">
        <v>0.3694945314809341</v>
      </c>
      <c r="F1435" s="3" t="n">
        <v>-2.783095273155644</v>
      </c>
      <c r="G1435" s="4" t="n">
        <v>1063</v>
      </c>
      <c r="H1435" s="4" t="n">
        <v>1632</v>
      </c>
      <c r="I1435" s="3" t="n">
        <v>888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0.7419</v>
      </c>
      <c r="O1435" s="8" t="n">
        <v>1.2268</v>
      </c>
      <c r="P1435" s="3" t="n">
        <v>0.5394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14401</t>
        </is>
      </c>
      <c r="V1435" s="10" t="inlineStr">
        <is>
          <t>19057</t>
        </is>
      </c>
      <c r="W1435" s="3" t="inlineStr">
        <is>
          <t>10242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338.3</v>
      </c>
      <c r="AO1435" s="4" t="n">
        <v>339.55</v>
      </c>
      <c r="AP1435" s="3" t="n">
        <v>330.1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-0.7906827652526957</v>
      </c>
      <c r="E1436" s="2" t="n">
        <v>2.703284868066777</v>
      </c>
      <c r="F1436" s="3" t="n">
        <v>0.4928691275167714</v>
      </c>
      <c r="G1436" s="4" t="n">
        <v>4262</v>
      </c>
      <c r="H1436" s="4" t="n">
        <v>14350</v>
      </c>
      <c r="I1436" s="3" t="n">
        <v>11210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6.5251</v>
      </c>
      <c r="O1436" s="8" t="n">
        <v>18.8674</v>
      </c>
      <c r="P1436" s="3" t="n">
        <v>10.1242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113773</t>
        </is>
      </c>
      <c r="V1436" s="10" t="inlineStr">
        <is>
          <t>284289</t>
        </is>
      </c>
      <c r="W1436" s="3" t="inlineStr">
        <is>
          <t>119168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464.25</v>
      </c>
      <c r="AO1436" s="4" t="n">
        <v>476.8</v>
      </c>
      <c r="AP1436" s="3" t="n">
        <v>479.15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2.191013391658029</v>
      </c>
      <c r="E1437" s="2" t="n">
        <v>-5.065334935416028</v>
      </c>
      <c r="F1437" s="3" t="n">
        <v>-2.796345370407003</v>
      </c>
      <c r="G1437" s="4" t="n">
        <v>114865</v>
      </c>
      <c r="H1437" s="4" t="n">
        <v>92079</v>
      </c>
      <c r="I1437" s="3" t="n">
        <v>124021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465.8142</v>
      </c>
      <c r="O1437" s="8" t="n">
        <v>385.7929</v>
      </c>
      <c r="P1437" s="3" t="n">
        <v>320.6964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1362017</t>
        </is>
      </c>
      <c r="V1437" s="10" t="inlineStr">
        <is>
          <t>1981627</t>
        </is>
      </c>
      <c r="W1437" s="3" t="inlineStr">
        <is>
          <t>1357950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1331.6</v>
      </c>
      <c r="AO1437" s="4" t="n">
        <v>1264.15</v>
      </c>
      <c r="AP1437" s="3" t="n">
        <v>1228.8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-0.2470825255635382</v>
      </c>
      <c r="E1438" s="2" t="n">
        <v>1.027932322231551</v>
      </c>
      <c r="F1438" s="3" t="n">
        <v>0.2168849660999368</v>
      </c>
      <c r="G1438" s="4" t="n">
        <v>34167</v>
      </c>
      <c r="H1438" s="4" t="n">
        <v>32882</v>
      </c>
      <c r="I1438" s="3" t="n">
        <v>58783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147.8126</v>
      </c>
      <c r="O1438" s="8" t="n">
        <v>179.6663</v>
      </c>
      <c r="P1438" s="3" t="n">
        <v>293.0905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132034</t>
        </is>
      </c>
      <c r="V1438" s="10" t="inlineStr">
        <is>
          <t>137757</t>
        </is>
      </c>
      <c r="W1438" s="3" t="inlineStr">
        <is>
          <t>173921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86600</v>
      </c>
      <c r="AC1438" s="5" t="n">
        <v>10100</v>
      </c>
      <c r="AD1438" s="4" t="n">
        <v>4375</v>
      </c>
      <c r="AE1438" s="4" t="n">
        <v>5676</v>
      </c>
      <c r="AF1438" s="5" t="n">
        <v>655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5271.2</v>
      </c>
      <c r="AL1438" s="4" t="n">
        <v>5321.9</v>
      </c>
      <c r="AM1438" s="5" t="n">
        <v>5365.9</v>
      </c>
      <c r="AN1438" s="4" t="n">
        <v>5248.4</v>
      </c>
      <c r="AO1438" s="4" t="n">
        <v>5302.35</v>
      </c>
      <c r="AP1438" s="3" t="n">
        <v>5313.85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-0.6147867358965432</v>
      </c>
      <c r="E1439" s="2" t="n">
        <v>-0.7884615384615357</v>
      </c>
      <c r="F1439" s="3" t="n">
        <v>0.1615300122762809</v>
      </c>
      <c r="G1439" s="4" t="n">
        <v>2686</v>
      </c>
      <c r="H1439" s="4" t="n">
        <v>4547</v>
      </c>
      <c r="I1439" s="3" t="n">
        <v>6213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2.2477</v>
      </c>
      <c r="O1439" s="8" t="n">
        <v>4.1241</v>
      </c>
      <c r="P1439" s="3" t="n">
        <v>5.1777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7488</t>
        </is>
      </c>
      <c r="V1439" s="10" t="inlineStr">
        <is>
          <t>16503</t>
        </is>
      </c>
      <c r="W1439" s="3" t="inlineStr">
        <is>
          <t>16624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1560</v>
      </c>
      <c r="AO1439" s="4" t="n">
        <v>1547.7</v>
      </c>
      <c r="AP1439" s="3" t="n">
        <v>1550.2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1.097663945961159</v>
      </c>
      <c r="E1440" s="2" t="n">
        <v>-1.636971046770606</v>
      </c>
      <c r="F1440" s="3" t="n">
        <v>-3.113325031133251</v>
      </c>
      <c r="G1440" s="4" t="n">
        <v>6783</v>
      </c>
      <c r="H1440" s="4" t="n">
        <v>5279</v>
      </c>
      <c r="I1440" s="3" t="n">
        <v>8655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6.003</v>
      </c>
      <c r="O1440" s="8" t="n">
        <v>5.3327</v>
      </c>
      <c r="P1440" s="3" t="n">
        <v>6.756799999999999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31197</t>
        </is>
      </c>
      <c r="V1440" s="10" t="inlineStr">
        <is>
          <t>32944</t>
        </is>
      </c>
      <c r="W1440" s="3" t="inlineStr">
        <is>
          <t>33513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898</v>
      </c>
      <c r="AO1440" s="4" t="n">
        <v>883.3</v>
      </c>
      <c r="AP1440" s="3" t="n">
        <v>855.8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0.6669842782277302</v>
      </c>
      <c r="E1441" s="2" t="n">
        <v>-1.24230951254141</v>
      </c>
      <c r="F1441" s="3" t="n">
        <v>-0.8506050077872316</v>
      </c>
      <c r="G1441" s="4" t="n">
        <v>1066</v>
      </c>
      <c r="H1441" s="4" t="n">
        <v>1065</v>
      </c>
      <c r="I1441" s="3" t="n">
        <v>2144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0.7614000000000001</v>
      </c>
      <c r="O1441" s="8" t="n">
        <v>0.6939000000000001</v>
      </c>
      <c r="P1441" s="3" t="n">
        <v>1.3793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9544</t>
        </is>
      </c>
      <c r="V1441" s="10" t="inlineStr">
        <is>
          <t>8941</t>
        </is>
      </c>
      <c r="W1441" s="3" t="inlineStr">
        <is>
          <t>14019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422.6</v>
      </c>
      <c r="AO1441" s="4" t="n">
        <v>417.35</v>
      </c>
      <c r="AP1441" s="3" t="n">
        <v>413.8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0.6920415224913448</v>
      </c>
      <c r="E1442" s="2" t="n">
        <v>-0.2931069334950452</v>
      </c>
      <c r="F1442" s="3" t="n">
        <v>-2.463253928028379</v>
      </c>
      <c r="G1442" s="4" t="n">
        <v>18485</v>
      </c>
      <c r="H1442" s="4" t="n">
        <v>23263</v>
      </c>
      <c r="I1442" s="3" t="n">
        <v>29690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46.6872</v>
      </c>
      <c r="O1442" s="8" t="n">
        <v>63.3</v>
      </c>
      <c r="P1442" s="3" t="n">
        <v>59.7365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534099</t>
        </is>
      </c>
      <c r="V1442" s="10" t="inlineStr">
        <is>
          <t>893106</t>
        </is>
      </c>
      <c r="W1442" s="3" t="inlineStr">
        <is>
          <t>578483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494.7</v>
      </c>
      <c r="AO1442" s="4" t="n">
        <v>493.25</v>
      </c>
      <c r="AP1442" s="3" t="n">
        <v>481.1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0.4800853485064092</v>
      </c>
      <c r="E1443" s="2" t="n">
        <v>-2.583613519731025</v>
      </c>
      <c r="F1443" s="3" t="n">
        <v>-0.4359673024523119</v>
      </c>
      <c r="G1443" s="4" t="n">
        <v>72798</v>
      </c>
      <c r="H1443" s="4" t="n">
        <v>142346</v>
      </c>
      <c r="I1443" s="3" t="n">
        <v>124415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249.3762</v>
      </c>
      <c r="O1443" s="8" t="n">
        <v>493.1801</v>
      </c>
      <c r="P1443" s="3" t="n">
        <v>365.3448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5075075</t>
        </is>
      </c>
      <c r="V1443" s="10" t="inlineStr">
        <is>
          <t>10440699</t>
        </is>
      </c>
      <c r="W1443" s="3" t="inlineStr">
        <is>
          <t>7558870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2559600</v>
      </c>
      <c r="AC1443" s="5" t="n">
        <v>1335600</v>
      </c>
      <c r="AD1443" s="4" t="n">
        <v>4115</v>
      </c>
      <c r="AE1443" s="4" t="n">
        <v>6829</v>
      </c>
      <c r="AF1443" s="5" t="n">
        <v>1060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283.65</v>
      </c>
      <c r="AL1443" s="4" t="n">
        <v>276.3</v>
      </c>
      <c r="AM1443" s="5" t="n">
        <v>277.05</v>
      </c>
      <c r="AN1443" s="4" t="n">
        <v>282.55</v>
      </c>
      <c r="AO1443" s="4" t="n">
        <v>275.25</v>
      </c>
      <c r="AP1443" s="3" t="n">
        <v>274.05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-3.158017176201454</v>
      </c>
      <c r="E1444" s="2" t="n">
        <v>-1.991832485887016</v>
      </c>
      <c r="F1444" s="3" t="n">
        <v>-1.973079515512988</v>
      </c>
      <c r="G1444" s="4" t="n">
        <v>12127</v>
      </c>
      <c r="H1444" s="4" t="n">
        <v>11114</v>
      </c>
      <c r="I1444" s="3" t="n">
        <v>9288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39.007</v>
      </c>
      <c r="O1444" s="8" t="n">
        <v>32.775</v>
      </c>
      <c r="P1444" s="3" t="n">
        <v>21.2958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17375</t>
        </is>
      </c>
      <c r="V1444" s="10" t="inlineStr">
        <is>
          <t>14586</t>
        </is>
      </c>
      <c r="W1444" s="3" t="inlineStr">
        <is>
          <t>6723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7493.1</v>
      </c>
      <c r="AO1444" s="4" t="n">
        <v>7343.85</v>
      </c>
      <c r="AP1444" s="3" t="n">
        <v>7198.95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-1.316756255075609</v>
      </c>
      <c r="E1445" s="2" t="n">
        <v>0.3967709700805298</v>
      </c>
      <c r="F1445" s="3" t="n">
        <v>-2.216063778920563</v>
      </c>
      <c r="G1445" s="4" t="n">
        <v>2913</v>
      </c>
      <c r="H1445" s="4" t="n">
        <v>4101</v>
      </c>
      <c r="I1445" s="3" t="n">
        <v>6799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7.811900000000001</v>
      </c>
      <c r="O1445" s="8" t="n">
        <v>7.8748</v>
      </c>
      <c r="P1445" s="3" t="n">
        <v>12.9662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9931</t>
        </is>
      </c>
      <c r="V1445" s="10" t="inlineStr">
        <is>
          <t>8162</t>
        </is>
      </c>
      <c r="W1445" s="3" t="inlineStr">
        <is>
          <t>13626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5103.7</v>
      </c>
      <c r="AO1445" s="4" t="n">
        <v>5123.95</v>
      </c>
      <c r="AP1445" s="3" t="n">
        <v>5010.4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-2.132758207524571</v>
      </c>
      <c r="E1446" s="2" t="n">
        <v>-1.518119490695394</v>
      </c>
      <c r="F1446" s="3" t="n">
        <v>-2.038786673296864</v>
      </c>
      <c r="G1446" s="4" t="n">
        <v>339</v>
      </c>
      <c r="H1446" s="4" t="n">
        <v>311</v>
      </c>
      <c r="I1446" s="3" t="n">
        <v>450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0.2035</v>
      </c>
      <c r="O1446" s="8" t="n">
        <v>0.2119</v>
      </c>
      <c r="P1446" s="3" t="n">
        <v>0.2716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6625</t>
        </is>
      </c>
      <c r="V1446" s="10" t="inlineStr">
        <is>
          <t>7705</t>
        </is>
      </c>
      <c r="W1446" s="3" t="inlineStr">
        <is>
          <t>8445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204.2</v>
      </c>
      <c r="AO1446" s="4" t="n">
        <v>201.1</v>
      </c>
      <c r="AP1446" s="3" t="n">
        <v>197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-0.02542911633821303</v>
      </c>
      <c r="E1447" s="2" t="n">
        <v>-0.7376319470939787</v>
      </c>
      <c r="F1447" s="3" t="n">
        <v>-2.536835361947464</v>
      </c>
      <c r="G1447" s="4" t="n">
        <v>1251</v>
      </c>
      <c r="H1447" s="4" t="n">
        <v>1846</v>
      </c>
      <c r="I1447" s="3" t="n">
        <v>2333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1.3639</v>
      </c>
      <c r="O1447" s="8" t="n">
        <v>1.5445</v>
      </c>
      <c r="P1447" s="3" t="n">
        <v>1.9761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20931</t>
        </is>
      </c>
      <c r="V1447" s="10" t="inlineStr">
        <is>
          <t>25006</t>
        </is>
      </c>
      <c r="W1447" s="3" t="inlineStr">
        <is>
          <t>27202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393.15</v>
      </c>
      <c r="AO1447" s="4" t="n">
        <v>390.25</v>
      </c>
      <c r="AP1447" s="3" t="n">
        <v>380.35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2.616690240452609</v>
      </c>
      <c r="E1448" s="2" t="n">
        <v>-4.376292212267398</v>
      </c>
      <c r="F1448" s="3" t="n">
        <v>0.9009009009009009</v>
      </c>
      <c r="G1448" s="4" t="n">
        <v>39150</v>
      </c>
      <c r="H1448" s="4" t="n">
        <v>39188</v>
      </c>
      <c r="I1448" s="3" t="n">
        <v>34769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111.1419</v>
      </c>
      <c r="O1448" s="8" t="n">
        <v>59.7733</v>
      </c>
      <c r="P1448" s="3" t="n">
        <v>74.05800000000001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3433553</t>
        </is>
      </c>
      <c r="V1448" s="10" t="inlineStr">
        <is>
          <t>1882790</t>
        </is>
      </c>
      <c r="W1448" s="3" t="inlineStr">
        <is>
          <t>2056666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145.1</v>
      </c>
      <c r="AO1448" s="4" t="n">
        <v>138.75</v>
      </c>
      <c r="AP1448" s="3" t="n">
        <v>140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-1.974865350089769</v>
      </c>
      <c r="E1449" s="2" t="n">
        <v>-2.014652014652017</v>
      </c>
      <c r="F1449" s="3" t="n">
        <v>-1.869158878504673</v>
      </c>
      <c r="G1449" s="4" t="n">
        <v>60</v>
      </c>
      <c r="H1449" s="4" t="n">
        <v>19</v>
      </c>
      <c r="I1449" s="3" t="n">
        <v>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0.144</v>
      </c>
      <c r="O1449" s="8" t="n">
        <v>0.0114</v>
      </c>
      <c r="P1449" s="3" t="n">
        <v>0.0033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27.3</v>
      </c>
      <c r="AO1449" s="4" t="n">
        <v>26.75</v>
      </c>
      <c r="AP1449" s="3" t="n">
        <v>26.25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-0.839134166110418</v>
      </c>
      <c r="E1450" s="2" t="n">
        <v>-1.519376863159937</v>
      </c>
      <c r="F1450" s="3" t="n">
        <v>-1.689288155453565</v>
      </c>
      <c r="G1450" s="4" t="n">
        <v>38875</v>
      </c>
      <c r="H1450" s="4" t="n">
        <v>17663</v>
      </c>
      <c r="I1450" s="3" t="n">
        <v>22170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55.0896</v>
      </c>
      <c r="O1450" s="8" t="n">
        <v>20.253</v>
      </c>
      <c r="P1450" s="3" t="n">
        <v>19.7799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632893</t>
        </is>
      </c>
      <c r="V1450" s="10" t="inlineStr">
        <is>
          <t>228352</t>
        </is>
      </c>
      <c r="W1450" s="3" t="inlineStr">
        <is>
          <t>150624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519.95</v>
      </c>
      <c r="AO1450" s="4" t="n">
        <v>512.05</v>
      </c>
      <c r="AP1450" s="3" t="n">
        <v>503.4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0.4031097034264259</v>
      </c>
      <c r="E1451" s="2" t="n">
        <v>0.2581015199311827</v>
      </c>
      <c r="F1451" s="3" t="n">
        <v>-4.004576659038901</v>
      </c>
      <c r="G1451" s="4" t="n">
        <v>7528</v>
      </c>
      <c r="H1451" s="4" t="n">
        <v>15101</v>
      </c>
      <c r="I1451" s="3" t="n">
        <v>13451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7.0592</v>
      </c>
      <c r="O1451" s="8" t="n">
        <v>10.0396</v>
      </c>
      <c r="P1451" s="3" t="n">
        <v>11.1994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236163</t>
        </is>
      </c>
      <c r="V1451" s="10" t="inlineStr">
        <is>
          <t>304891</t>
        </is>
      </c>
      <c r="W1451" s="3" t="inlineStr">
        <is>
          <t>310243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174.35</v>
      </c>
      <c r="AO1451" s="4" t="n">
        <v>174.8</v>
      </c>
      <c r="AP1451" s="3" t="n">
        <v>167.8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-1.621621621621625</v>
      </c>
      <c r="E1452" s="2" t="n">
        <v>-1.648351648351652</v>
      </c>
      <c r="F1452" s="3" t="n">
        <v>-1.675977653631269</v>
      </c>
      <c r="G1452" s="4" t="n">
        <v>310</v>
      </c>
      <c r="H1452" s="4" t="n">
        <v>357</v>
      </c>
      <c r="I1452" s="3" t="n">
        <v>215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0.0953</v>
      </c>
      <c r="O1452" s="8" t="n">
        <v>0.1294</v>
      </c>
      <c r="P1452" s="3" t="n">
        <v>0.027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</v>
      </c>
      <c r="AO1452" s="4" t="n">
        <v>8.949999999999999</v>
      </c>
      <c r="AP1452" s="3" t="n">
        <v>8.800000000000001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-0.6726457399103235</v>
      </c>
      <c r="E1453" s="2" t="n">
        <v>-2.031602708803609</v>
      </c>
      <c r="F1453" s="3" t="n">
        <v>-1.843317972350224</v>
      </c>
      <c r="G1453" s="4" t="n">
        <v>11</v>
      </c>
      <c r="H1453" s="4" t="n">
        <v>26</v>
      </c>
      <c r="I1453" s="3" t="n">
        <v>11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0.0219</v>
      </c>
      <c r="O1453" s="8" t="n">
        <v>0.0196</v>
      </c>
      <c r="P1453" s="3" t="n">
        <v>0.0023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22.15</v>
      </c>
      <c r="AO1453" s="4" t="n">
        <v>21.7</v>
      </c>
      <c r="AP1453" s="3" t="n">
        <v>21.3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0.6342494714587712</v>
      </c>
      <c r="E1454" s="2" t="n">
        <v>-1.143790849673197</v>
      </c>
      <c r="F1454" s="3" t="n">
        <v>-3.896103896103896</v>
      </c>
      <c r="G1454" s="4" t="n">
        <v>2734</v>
      </c>
      <c r="H1454" s="4" t="n">
        <v>3708</v>
      </c>
      <c r="I1454" s="3" t="n">
        <v>6846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1.5502</v>
      </c>
      <c r="O1454" s="8" t="n">
        <v>1.7504</v>
      </c>
      <c r="P1454" s="3" t="n">
        <v>3.7723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30735</t>
        </is>
      </c>
      <c r="V1454" s="10" t="inlineStr">
        <is>
          <t>40947</t>
        </is>
      </c>
      <c r="W1454" s="3" t="inlineStr">
        <is>
          <t>82673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214.2</v>
      </c>
      <c r="AO1454" s="4" t="n">
        <v>211.75</v>
      </c>
      <c r="AP1454" s="3" t="n">
        <v>203.5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-0.4261363636363636</v>
      </c>
      <c r="E1455" s="2" t="n">
        <v>-0.1426533523537803</v>
      </c>
      <c r="F1455" s="3" t="n">
        <v>2</v>
      </c>
      <c r="G1455" s="4" t="n">
        <v>29</v>
      </c>
      <c r="H1455" s="4" t="n">
        <v>28</v>
      </c>
      <c r="I1455" s="3" t="n">
        <v>56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0.09380000000000001</v>
      </c>
      <c r="O1455" s="8" t="n">
        <v>0.1923</v>
      </c>
      <c r="P1455" s="3" t="n">
        <v>0.5392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350.5</v>
      </c>
      <c r="AO1455" s="4" t="n">
        <v>350</v>
      </c>
      <c r="AP1455" s="3" t="n">
        <v>357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-0.3091190108191698</v>
      </c>
      <c r="E1456" s="2" t="n">
        <v>-0.736434108527123</v>
      </c>
      <c r="F1456" s="3" t="n">
        <v>-3.63139398672394</v>
      </c>
      <c r="G1456" s="4" t="n">
        <v>3261</v>
      </c>
      <c r="H1456" s="4" t="n">
        <v>6059</v>
      </c>
      <c r="I1456" s="3" t="n">
        <v>7185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2.5384</v>
      </c>
      <c r="O1456" s="8" t="n">
        <v>3.0227</v>
      </c>
      <c r="P1456" s="3" t="n">
        <v>3.3495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117789</t>
        </is>
      </c>
      <c r="V1456" s="10" t="inlineStr">
        <is>
          <t>116566</t>
        </is>
      </c>
      <c r="W1456" s="3" t="inlineStr">
        <is>
          <t>108662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129</v>
      </c>
      <c r="AO1456" s="4" t="n">
        <v>128.05</v>
      </c>
      <c r="AP1456" s="3" t="n">
        <v>123.4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-1.684579617348877</v>
      </c>
      <c r="E1457" s="2" t="n">
        <v>-1.982219465550222</v>
      </c>
      <c r="F1457" s="3" t="n">
        <v>1.186489835737074</v>
      </c>
      <c r="G1457" s="4" t="n">
        <v>14355</v>
      </c>
      <c r="H1457" s="4" t="n">
        <v>9568</v>
      </c>
      <c r="I1457" s="3" t="n">
        <v>22890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28.8678</v>
      </c>
      <c r="O1457" s="8" t="n">
        <v>14.734</v>
      </c>
      <c r="P1457" s="3" t="n">
        <v>36.4805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54207</t>
        </is>
      </c>
      <c r="V1457" s="10" t="inlineStr">
        <is>
          <t>34038</t>
        </is>
      </c>
      <c r="W1457" s="3" t="inlineStr">
        <is>
          <t>44957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1934.7</v>
      </c>
      <c r="AO1457" s="4" t="n">
        <v>1896.35</v>
      </c>
      <c r="AP1457" s="3" t="n">
        <v>1918.85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-3.052064631956906</v>
      </c>
      <c r="E1458" s="2" t="n">
        <v>-0.6878306878306938</v>
      </c>
      <c r="F1458" s="3" t="n">
        <v>-3.169952051145439</v>
      </c>
      <c r="G1458" s="4" t="n">
        <v>1254</v>
      </c>
      <c r="H1458" s="4" t="n">
        <v>1007</v>
      </c>
      <c r="I1458" s="3" t="n">
        <v>2269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0.3188</v>
      </c>
      <c r="O1458" s="8" t="n">
        <v>0.4096</v>
      </c>
      <c r="P1458" s="3" t="n">
        <v>0.9168000000000001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9500</t>
        </is>
      </c>
      <c r="V1458" s="10" t="inlineStr">
        <is>
          <t>14723</t>
        </is>
      </c>
      <c r="W1458" s="3" t="inlineStr">
        <is>
          <t>23521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189</v>
      </c>
      <c r="AO1458" s="4" t="n">
        <v>187.7</v>
      </c>
      <c r="AP1458" s="3" t="n">
        <v>181.75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-0.7868070733161209</v>
      </c>
      <c r="E1459" s="2" t="n">
        <v>-4.62210117354907</v>
      </c>
      <c r="F1459" s="3" t="n">
        <v>2.25087137277957</v>
      </c>
      <c r="G1459" s="4" t="n">
        <v>23811</v>
      </c>
      <c r="H1459" s="4" t="n">
        <v>66830</v>
      </c>
      <c r="I1459" s="3" t="n">
        <v>50607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37.0354</v>
      </c>
      <c r="O1459" s="8" t="n">
        <v>131.9171</v>
      </c>
      <c r="P1459" s="3" t="n">
        <v>91.29799999999999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161961</t>
        </is>
      </c>
      <c r="V1459" s="10" t="inlineStr">
        <is>
          <t>728294</t>
        </is>
      </c>
      <c r="W1459" s="3" t="inlineStr">
        <is>
          <t>417729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1248.35</v>
      </c>
      <c r="AO1459" s="4" t="n">
        <v>1190.65</v>
      </c>
      <c r="AP1459" s="3" t="n">
        <v>1217.45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</v>
      </c>
      <c r="E1460" s="2" t="n">
        <v>-1.049999999999997</v>
      </c>
      <c r="F1460" s="3" t="n">
        <v>-1.819100555836278</v>
      </c>
      <c r="G1460" s="4" t="n">
        <v>12429</v>
      </c>
      <c r="H1460" s="4" t="n">
        <v>11736</v>
      </c>
      <c r="I1460" s="3" t="n">
        <v>25628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11.2341</v>
      </c>
      <c r="O1460" s="8" t="n">
        <v>7.5022</v>
      </c>
      <c r="P1460" s="3" t="n">
        <v>13.0853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172512</t>
        </is>
      </c>
      <c r="V1460" s="10" t="inlineStr">
        <is>
          <t>87674</t>
        </is>
      </c>
      <c r="W1460" s="3" t="inlineStr">
        <is>
          <t>135052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400</v>
      </c>
      <c r="AO1460" s="4" t="n">
        <v>395.8</v>
      </c>
      <c r="AP1460" s="3" t="n">
        <v>388.6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1.880437833286553</v>
      </c>
      <c r="E1461" s="2" t="n">
        <v>-0.08264462809917668</v>
      </c>
      <c r="F1461" s="3" t="n">
        <v>-3.556658395368067</v>
      </c>
      <c r="G1461" s="4" t="n">
        <v>511</v>
      </c>
      <c r="H1461" s="4" t="n">
        <v>717</v>
      </c>
      <c r="I1461" s="3" t="n">
        <v>1501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0.6057</v>
      </c>
      <c r="O1461" s="8" t="n">
        <v>0.8991</v>
      </c>
      <c r="P1461" s="3" t="n">
        <v>0.6733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20805</t>
        </is>
      </c>
      <c r="V1461" s="10" t="inlineStr">
        <is>
          <t>38784</t>
        </is>
      </c>
      <c r="W1461" s="3" t="inlineStr">
        <is>
          <t>19013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181.5</v>
      </c>
      <c r="AO1461" s="4" t="n">
        <v>181.35</v>
      </c>
      <c r="AP1461" s="3" t="n">
        <v>174.9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-0.2016291636422292</v>
      </c>
      <c r="E1462" s="2" t="n">
        <v>-1.0990787134314</v>
      </c>
      <c r="F1462" s="3" t="n">
        <v>-1.814021899003109</v>
      </c>
      <c r="G1462" s="4" t="n">
        <v>8195</v>
      </c>
      <c r="H1462" s="4" t="n">
        <v>8363</v>
      </c>
      <c r="I1462" s="3" t="n">
        <v>20241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7.025700000000001</v>
      </c>
      <c r="O1462" s="8" t="n">
        <v>17.3148</v>
      </c>
      <c r="P1462" s="3" t="n">
        <v>13.8569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56780</t>
        </is>
      </c>
      <c r="V1462" s="10" t="inlineStr">
        <is>
          <t>234765</t>
        </is>
      </c>
      <c r="W1462" s="3" t="inlineStr">
        <is>
          <t>91051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618.7</v>
      </c>
      <c r="AO1462" s="4" t="n">
        <v>611.9</v>
      </c>
      <c r="AP1462" s="3" t="n">
        <v>600.8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-0.4715672676837694</v>
      </c>
      <c r="E1463" s="2" t="n">
        <v>-0.02787068004459942</v>
      </c>
      <c r="F1463" s="3" t="n">
        <v>-4.014496793978249</v>
      </c>
      <c r="G1463" s="4" t="n">
        <v>730</v>
      </c>
      <c r="H1463" s="4" t="n">
        <v>881</v>
      </c>
      <c r="I1463" s="3" t="n">
        <v>1585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0.3461</v>
      </c>
      <c r="O1463" s="8" t="n">
        <v>0.3359</v>
      </c>
      <c r="P1463" s="3" t="n">
        <v>0.6369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13298</t>
        </is>
      </c>
      <c r="V1463" s="10" t="inlineStr">
        <is>
          <t>10872</t>
        </is>
      </c>
      <c r="W1463" s="3" t="inlineStr">
        <is>
          <t>21359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179.4</v>
      </c>
      <c r="AO1463" s="4" t="n">
        <v>179.35</v>
      </c>
      <c r="AP1463" s="3" t="n">
        <v>172.15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-1.234567901234573</v>
      </c>
      <c r="E1464" s="2" t="n">
        <v>1.964285714285717</v>
      </c>
      <c r="F1464" s="3" t="n">
        <v>-1.751313485113835</v>
      </c>
      <c r="G1464" s="4" t="n">
        <v>738</v>
      </c>
      <c r="H1464" s="4" t="n">
        <v>393</v>
      </c>
      <c r="I1464" s="3" t="n">
        <v>483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0.3618</v>
      </c>
      <c r="O1464" s="8" t="n">
        <v>0.3193</v>
      </c>
      <c r="P1464" s="3" t="n">
        <v>0.226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</v>
      </c>
      <c r="AO1464" s="4" t="n">
        <v>28.55</v>
      </c>
      <c r="AP1464" s="3" t="n">
        <v>28.05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0.7838394696766103</v>
      </c>
      <c r="E1465" s="2" t="n">
        <v>-0.2666548153415404</v>
      </c>
      <c r="F1465" s="3" t="n">
        <v>-1.889398868143135</v>
      </c>
      <c r="G1465" s="4" t="n">
        <v>2903</v>
      </c>
      <c r="H1465" s="4" t="n">
        <v>1667</v>
      </c>
      <c r="I1465" s="3" t="n">
        <v>3035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2.8948</v>
      </c>
      <c r="O1465" s="8" t="n">
        <v>1.174</v>
      </c>
      <c r="P1465" s="3" t="n">
        <v>1.8462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8465</t>
        </is>
      </c>
      <c r="V1465" s="10" t="inlineStr">
        <is>
          <t>5377</t>
        </is>
      </c>
      <c r="W1465" s="3" t="inlineStr">
        <is>
          <t>8914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1125.05</v>
      </c>
      <c r="AO1465" s="4" t="n">
        <v>1122.05</v>
      </c>
      <c r="AP1465" s="3" t="n">
        <v>1100.85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0.7704160246533127</v>
      </c>
      <c r="E1466" s="2" t="n">
        <v>-2.599388379204897</v>
      </c>
      <c r="F1466" s="3" t="n">
        <v>-4.866562009419154</v>
      </c>
      <c r="G1466" s="4" t="n">
        <v>1926</v>
      </c>
      <c r="H1466" s="4" t="n">
        <v>2011</v>
      </c>
      <c r="I1466" s="3" t="n">
        <v>2224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1.9109</v>
      </c>
      <c r="O1466" s="8" t="n">
        <v>1.6858</v>
      </c>
      <c r="P1466" s="3" t="n">
        <v>1.8879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296623</t>
        </is>
      </c>
      <c r="V1466" s="10" t="inlineStr">
        <is>
          <t>242493</t>
        </is>
      </c>
      <c r="W1466" s="3" t="inlineStr">
        <is>
          <t>296368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32.7</v>
      </c>
      <c r="AO1466" s="4" t="n">
        <v>31.85</v>
      </c>
      <c r="AP1466" s="3" t="n">
        <v>30.3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-2.018805309734516</v>
      </c>
      <c r="E1467" s="2" t="n">
        <v>-1.213660739486314</v>
      </c>
      <c r="F1467" s="3" t="n">
        <v>-1.771428571428568</v>
      </c>
      <c r="G1467" s="4" t="n">
        <v>7309</v>
      </c>
      <c r="H1467" s="4" t="n">
        <v>5141</v>
      </c>
      <c r="I1467" s="3" t="n">
        <v>6935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4.487200000000001</v>
      </c>
      <c r="O1467" s="8" t="n">
        <v>2.3027</v>
      </c>
      <c r="P1467" s="3" t="n">
        <v>2.992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113877</t>
        </is>
      </c>
      <c r="V1467" s="10" t="inlineStr">
        <is>
          <t>52554</t>
        </is>
      </c>
      <c r="W1467" s="3" t="inlineStr">
        <is>
          <t>70196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177.15</v>
      </c>
      <c r="AO1467" s="4" t="n">
        <v>175</v>
      </c>
      <c r="AP1467" s="3" t="n">
        <v>171.9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0.5827591262278291</v>
      </c>
      <c r="E1468" s="2" t="n">
        <v>-0.7542907116568986</v>
      </c>
      <c r="F1468" s="3" t="n">
        <v>0.05874577764722826</v>
      </c>
      <c r="G1468" s="4" t="n">
        <v>3482</v>
      </c>
      <c r="H1468" s="4" t="n">
        <v>2612</v>
      </c>
      <c r="I1468" s="3" t="n">
        <v>5421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3.076000000000001</v>
      </c>
      <c r="O1468" s="8" t="n">
        <v>2.9257</v>
      </c>
      <c r="P1468" s="3" t="n">
        <v>2.9577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10830</t>
        </is>
      </c>
      <c r="V1468" s="10" t="inlineStr">
        <is>
          <t>14062</t>
        </is>
      </c>
      <c r="W1468" s="3" t="inlineStr">
        <is>
          <t>11612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1372.15</v>
      </c>
      <c r="AO1468" s="4" t="n">
        <v>1361.8</v>
      </c>
      <c r="AP1468" s="3" t="n">
        <v>1362.6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1.635322976287817</v>
      </c>
      <c r="E1469" s="2" t="n">
        <v>-2.413515687851971</v>
      </c>
      <c r="F1469" s="3" t="n">
        <v>-2.638087386644685</v>
      </c>
      <c r="G1469" s="4" t="n">
        <v>9358</v>
      </c>
      <c r="H1469" s="4" t="n">
        <v>7025</v>
      </c>
      <c r="I1469" s="3" t="n">
        <v>12296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21.8034</v>
      </c>
      <c r="O1469" s="8" t="n">
        <v>11.4062</v>
      </c>
      <c r="P1469" s="3" t="n">
        <v>17.6349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959856</t>
        </is>
      </c>
      <c r="V1469" s="10" t="inlineStr">
        <is>
          <t>730821</t>
        </is>
      </c>
      <c r="W1469" s="3" t="inlineStr">
        <is>
          <t>676935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62.15</v>
      </c>
      <c r="AO1469" s="4" t="n">
        <v>60.65</v>
      </c>
      <c r="AP1469" s="3" t="n">
        <v>59.05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-0.233564608092333</v>
      </c>
      <c r="E1470" s="2" t="n">
        <v>-7.264339323831165</v>
      </c>
      <c r="F1470" s="3" t="n">
        <v>-4.158004158004158</v>
      </c>
      <c r="G1470" s="4" t="n">
        <v>3431</v>
      </c>
      <c r="H1470" s="4" t="n">
        <v>39958</v>
      </c>
      <c r="I1470" s="3" t="n">
        <v>24434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2.6522</v>
      </c>
      <c r="O1470" s="8" t="n">
        <v>44.942</v>
      </c>
      <c r="P1470" s="3" t="n">
        <v>21.5785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19887</t>
        </is>
      </c>
      <c r="V1470" s="10" t="inlineStr">
        <is>
          <t>299681</t>
        </is>
      </c>
      <c r="W1470" s="3" t="inlineStr">
        <is>
          <t>138060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726.15</v>
      </c>
      <c r="AO1470" s="4" t="n">
        <v>673.4</v>
      </c>
      <c r="AP1470" s="3" t="n">
        <v>645.4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1.204668088844282</v>
      </c>
      <c r="E1472" s="2" t="n">
        <v>-0.9919404835709997</v>
      </c>
      <c r="F1472" s="3" t="n">
        <v>-1.916092673763308</v>
      </c>
      <c r="G1472" s="4" t="n">
        <v>5772</v>
      </c>
      <c r="H1472" s="4" t="n">
        <v>9495</v>
      </c>
      <c r="I1472" s="3" t="n">
        <v>14663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12.7225</v>
      </c>
      <c r="O1472" s="8" t="n">
        <v>14.318</v>
      </c>
      <c r="P1472" s="3" t="n">
        <v>27.2412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861687</t>
        </is>
      </c>
      <c r="V1472" s="10" t="inlineStr">
        <is>
          <t>941645</t>
        </is>
      </c>
      <c r="W1472" s="3" t="inlineStr">
        <is>
          <t>2016904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80.65000000000001</v>
      </c>
      <c r="AO1472" s="4" t="n">
        <v>79.84999999999999</v>
      </c>
      <c r="AP1472" s="3" t="n">
        <v>78.31999999999999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1.548616400101555</v>
      </c>
      <c r="E1473" s="2" t="n">
        <v>-0.1500000000000057</v>
      </c>
      <c r="F1473" s="3" t="n">
        <v>1.026539809714578</v>
      </c>
      <c r="G1473" s="4" t="n">
        <v>11286</v>
      </c>
      <c r="H1473" s="4" t="n">
        <v>23522</v>
      </c>
      <c r="I1473" s="3" t="n">
        <v>37523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18.3331</v>
      </c>
      <c r="O1473" s="8" t="n">
        <v>47.236</v>
      </c>
      <c r="P1473" s="3" t="n">
        <v>93.02250000000001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551172</t>
        </is>
      </c>
      <c r="V1473" s="10" t="inlineStr">
        <is>
          <t>1151397</t>
        </is>
      </c>
      <c r="W1473" s="3" t="inlineStr">
        <is>
          <t>2593121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200</v>
      </c>
      <c r="AO1473" s="4" t="n">
        <v>199.7</v>
      </c>
      <c r="AP1473" s="3" t="n">
        <v>201.75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0.5952538953627193</v>
      </c>
      <c r="E1474" s="2" t="n">
        <v>-0.6016267671137017</v>
      </c>
      <c r="F1474" s="3" t="n">
        <v>-0.6404428014892783</v>
      </c>
      <c r="G1474" s="4" t="n">
        <v>1369</v>
      </c>
      <c r="H1474" s="4" t="n">
        <v>1239</v>
      </c>
      <c r="I1474" s="3" t="n">
        <v>1657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2.3955</v>
      </c>
      <c r="O1474" s="8" t="n">
        <v>2.6971</v>
      </c>
      <c r="P1474" s="3" t="n">
        <v>3.2617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1780</t>
        </is>
      </c>
      <c r="V1474" s="10" t="inlineStr">
        <is>
          <t>1753</t>
        </is>
      </c>
      <c r="W1474" s="3" t="inlineStr">
        <is>
          <t>1811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7579.45</v>
      </c>
      <c r="AO1474" s="4" t="n">
        <v>7533.85</v>
      </c>
      <c r="AP1474" s="3" t="n">
        <v>7485.6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0.7177033492823069</v>
      </c>
      <c r="E1475" s="2" t="n">
        <v>-1.425178147268412</v>
      </c>
      <c r="F1475" s="3" t="n">
        <v>-3.373493975903611</v>
      </c>
      <c r="G1475" s="4" t="n">
        <v>1072</v>
      </c>
      <c r="H1475" s="4" t="n">
        <v>990</v>
      </c>
      <c r="I1475" s="3" t="n">
        <v>1643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0.336</v>
      </c>
      <c r="O1475" s="8" t="n">
        <v>0.2535</v>
      </c>
      <c r="P1475" s="3" t="n">
        <v>0.6506999999999999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50249</t>
        </is>
      </c>
      <c r="V1475" s="10" t="inlineStr">
        <is>
          <t>38759</t>
        </is>
      </c>
      <c r="W1475" s="3" t="inlineStr">
        <is>
          <t>103843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42.1</v>
      </c>
      <c r="AO1475" s="4" t="n">
        <v>41.5</v>
      </c>
      <c r="AP1475" s="3" t="n">
        <v>40.1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3.175622283682337</v>
      </c>
      <c r="E1476" s="2" t="n">
        <v>7.955578957445804</v>
      </c>
      <c r="F1476" s="3" t="n">
        <v>-4.176827916463453</v>
      </c>
      <c r="G1476" s="4" t="n">
        <v>2176</v>
      </c>
      <c r="H1476" s="4" t="n">
        <v>17432</v>
      </c>
      <c r="I1476" s="3" t="n">
        <v>4689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1.4141</v>
      </c>
      <c r="O1476" s="8" t="n">
        <v>12.6335</v>
      </c>
      <c r="P1476" s="3" t="n">
        <v>2.0627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7858</t>
        </is>
      </c>
      <c r="V1476" s="10" t="inlineStr">
        <is>
          <t>32053</t>
        </is>
      </c>
      <c r="W1476" s="3" t="inlineStr">
        <is>
          <t>5980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1044.55</v>
      </c>
      <c r="AO1476" s="4" t="n">
        <v>1127.65</v>
      </c>
      <c r="AP1476" s="3" t="n">
        <v>1080.55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0.4261121527185955</v>
      </c>
      <c r="E1477" s="2" t="n">
        <v>9.996605566870329</v>
      </c>
      <c r="F1477" s="3" t="n">
        <v>9.520135781515188</v>
      </c>
      <c r="G1477" s="4" t="n">
        <v>54531</v>
      </c>
      <c r="H1477" s="4" t="n">
        <v>19987</v>
      </c>
      <c r="I1477" s="3" t="n">
        <v>49553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69.11750000000001</v>
      </c>
      <c r="O1477" s="8" t="n">
        <v>60.58770000000001</v>
      </c>
      <c r="P1477" s="3" t="n">
        <v>89.8351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615886</t>
        </is>
      </c>
      <c r="V1477" s="10" t="inlineStr">
        <is>
          <t>744049</t>
        </is>
      </c>
      <c r="W1477" s="3" t="inlineStr">
        <is>
          <t>1006147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294.6</v>
      </c>
      <c r="AO1477" s="4" t="n">
        <v>324.05</v>
      </c>
      <c r="AP1477" s="3" t="n">
        <v>354.9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2.524544179523138</v>
      </c>
      <c r="E1478" s="2" t="n">
        <v>-2.599179206566336</v>
      </c>
      <c r="F1478" s="3" t="n">
        <v>-4.915730337078651</v>
      </c>
      <c r="G1478" s="4" t="n">
        <v>1700</v>
      </c>
      <c r="H1478" s="4" t="n">
        <v>3829</v>
      </c>
      <c r="I1478" s="3" t="n">
        <v>1431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1.6795</v>
      </c>
      <c r="O1478" s="8" t="n">
        <v>2.4367</v>
      </c>
      <c r="P1478" s="3" t="n">
        <v>2.3353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231789</t>
        </is>
      </c>
      <c r="V1478" s="10" t="inlineStr">
        <is>
          <t>396594</t>
        </is>
      </c>
      <c r="W1478" s="3" t="inlineStr">
        <is>
          <t>390608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36.55</v>
      </c>
      <c r="AO1478" s="4" t="n">
        <v>35.6</v>
      </c>
      <c r="AP1478" s="3" t="n">
        <v>33.85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1.859340024550509</v>
      </c>
      <c r="E1479" s="2" t="n">
        <v>0.2339347109488502</v>
      </c>
      <c r="F1479" s="3" t="n">
        <v>-1.273029456487146</v>
      </c>
      <c r="G1479" s="4" t="n">
        <v>32262</v>
      </c>
      <c r="H1479" s="4" t="n">
        <v>50412</v>
      </c>
      <c r="I1479" s="3" t="n">
        <v>40121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77.2728</v>
      </c>
      <c r="O1479" s="8" t="n">
        <v>201.984</v>
      </c>
      <c r="P1479" s="3" t="n">
        <v>137.0366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235522</t>
        </is>
      </c>
      <c r="V1479" s="10" t="inlineStr">
        <is>
          <t>757755</t>
        </is>
      </c>
      <c r="W1479" s="3" t="inlineStr">
        <is>
          <t>586016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-150183</v>
      </c>
      <c r="AC1479" s="5" t="n">
        <v>19943</v>
      </c>
      <c r="AD1479" s="4" t="n">
        <v>4875</v>
      </c>
      <c r="AE1479" s="4" t="n">
        <v>4499</v>
      </c>
      <c r="AF1479" s="5" t="n">
        <v>502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1416.5</v>
      </c>
      <c r="AL1479" s="4" t="n">
        <v>1414.7</v>
      </c>
      <c r="AM1479" s="5" t="n">
        <v>1407.5</v>
      </c>
      <c r="AN1479" s="4" t="n">
        <v>1410.65</v>
      </c>
      <c r="AO1479" s="4" t="n">
        <v>1413.95</v>
      </c>
      <c r="AP1479" s="3" t="n">
        <v>1395.95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-1.58114558472554</v>
      </c>
      <c r="E1480" s="2" t="n">
        <v>0.09093664746893343</v>
      </c>
      <c r="F1480" s="3" t="n">
        <v>-0.1817080557237934</v>
      </c>
      <c r="G1480" s="4" t="n">
        <v>3344</v>
      </c>
      <c r="H1480" s="4" t="n">
        <v>2284</v>
      </c>
      <c r="I1480" s="3" t="n">
        <v>5843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1.1239</v>
      </c>
      <c r="O1480" s="8" t="n">
        <v>0.7565999999999999</v>
      </c>
      <c r="P1480" s="3" t="n">
        <v>1.5744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37387</t>
        </is>
      </c>
      <c r="V1480" s="10" t="inlineStr">
        <is>
          <t>20683</t>
        </is>
      </c>
      <c r="W1480" s="3" t="inlineStr">
        <is>
          <t>44601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164.95</v>
      </c>
      <c r="AO1480" s="4" t="n">
        <v>165.1</v>
      </c>
      <c r="AP1480" s="3" t="n">
        <v>164.8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-0.2478929102627642</v>
      </c>
      <c r="E1481" s="2" t="n">
        <v>2.00463883366468</v>
      </c>
      <c r="F1481" s="3" t="n">
        <v>-0.9257755400357321</v>
      </c>
      <c r="G1481" s="4" t="n">
        <v>288</v>
      </c>
      <c r="H1481" s="4" t="n">
        <v>350</v>
      </c>
      <c r="I1481" s="3" t="n">
        <v>339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0.2419</v>
      </c>
      <c r="O1481" s="8" t="n">
        <v>0.3149</v>
      </c>
      <c r="P1481" s="3" t="n">
        <v>0.3736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22341</t>
        </is>
      </c>
      <c r="V1481" s="10" t="inlineStr">
        <is>
          <t>33500</t>
        </is>
      </c>
      <c r="W1481" s="3" t="inlineStr">
        <is>
          <t>52138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60.36</v>
      </c>
      <c r="AO1481" s="4" t="n">
        <v>61.57</v>
      </c>
      <c r="AP1481" s="3" t="n">
        <v>61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0.5775577557755776</v>
      </c>
      <c r="E1482" s="2" t="n">
        <v>-0.896226415094336</v>
      </c>
      <c r="F1482" s="3" t="n">
        <v>-1.007801667942798</v>
      </c>
      <c r="G1482" s="4" t="n">
        <v>25</v>
      </c>
      <c r="H1482" s="4" t="n">
        <v>102</v>
      </c>
      <c r="I1482" s="3" t="n">
        <v>103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0.1457</v>
      </c>
      <c r="O1482" s="8" t="n">
        <v>0.3564</v>
      </c>
      <c r="P1482" s="3" t="n">
        <v>0.8109999999999999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552</t>
        </is>
      </c>
      <c r="V1482" s="10" t="inlineStr">
        <is>
          <t>1381</t>
        </is>
      </c>
      <c r="W1482" s="3" t="inlineStr">
        <is>
          <t>2459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2438</v>
      </c>
      <c r="AO1482" s="4" t="n">
        <v>2416.15</v>
      </c>
      <c r="AP1482" s="3" t="n">
        <v>2391.8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0.6015693112467385</v>
      </c>
      <c r="E1483" s="2" t="n">
        <v>5.945055897391447</v>
      </c>
      <c r="F1483" s="3" t="n">
        <v>-2.42944785276074</v>
      </c>
      <c r="G1483" s="4" t="n">
        <v>15123</v>
      </c>
      <c r="H1483" s="4" t="n">
        <v>89923</v>
      </c>
      <c r="I1483" s="3" t="n">
        <v>21804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11.9211</v>
      </c>
      <c r="O1483" s="8" t="n">
        <v>244.0994</v>
      </c>
      <c r="P1483" s="3" t="n">
        <v>29.46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116935</t>
        </is>
      </c>
      <c r="V1483" s="10" t="inlineStr">
        <is>
          <t>713355</t>
        </is>
      </c>
      <c r="W1483" s="3" t="inlineStr">
        <is>
          <t>163911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576.95</v>
      </c>
      <c r="AO1483" s="4" t="n">
        <v>611.25</v>
      </c>
      <c r="AP1483" s="3" t="n">
        <v>596.4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-1.99618818336844</v>
      </c>
      <c r="E1484" s="2" t="n">
        <v>-1.248720573183219</v>
      </c>
      <c r="F1484" s="3" t="n">
        <v>-2.238805970149245</v>
      </c>
      <c r="G1484" s="4" t="n">
        <v>9221</v>
      </c>
      <c r="H1484" s="4" t="n">
        <v>14229</v>
      </c>
      <c r="I1484" s="3" t="n">
        <v>17263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3.4398</v>
      </c>
      <c r="O1484" s="8" t="n">
        <v>5.4861</v>
      </c>
      <c r="P1484" s="3" t="n">
        <v>5.4428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31311</t>
        </is>
      </c>
      <c r="V1484" s="10" t="inlineStr">
        <is>
          <t>42080</t>
        </is>
      </c>
      <c r="W1484" s="3" t="inlineStr">
        <is>
          <t>33202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488.5</v>
      </c>
      <c r="AO1484" s="4" t="n">
        <v>482.4</v>
      </c>
      <c r="AP1484" s="3" t="n">
        <v>471.6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0.876653337434625</v>
      </c>
      <c r="E1485" s="2" t="n">
        <v>-2.454642475987197</v>
      </c>
      <c r="F1485" s="3" t="n">
        <v>-2.813379180994061</v>
      </c>
      <c r="G1485" s="4" t="n">
        <v>473</v>
      </c>
      <c r="H1485" s="4" t="n">
        <v>768</v>
      </c>
      <c r="I1485" s="3" t="n">
        <v>1017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0.2775</v>
      </c>
      <c r="O1485" s="8" t="n">
        <v>1.0066</v>
      </c>
      <c r="P1485" s="3" t="n">
        <v>0.9496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6491</t>
        </is>
      </c>
      <c r="V1485" s="10" t="inlineStr">
        <is>
          <t>19307</t>
        </is>
      </c>
      <c r="W1485" s="3" t="inlineStr">
        <is>
          <t>23521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327.95</v>
      </c>
      <c r="AO1485" s="4" t="n">
        <v>319.9</v>
      </c>
      <c r="AP1485" s="3" t="n">
        <v>310.9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-2.77777777777778</v>
      </c>
      <c r="E1486" s="2" t="n">
        <v>-2.85714285714286</v>
      </c>
      <c r="F1486" s="3" t="n">
        <v>-2.941176470588238</v>
      </c>
      <c r="G1486" s="4" t="n">
        <v>7</v>
      </c>
      <c r="H1486" s="4" t="n">
        <v>101</v>
      </c>
      <c r="I1486" s="3" t="n">
        <v>56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0.0005</v>
      </c>
      <c r="O1486" s="8" t="n">
        <v>0.0156</v>
      </c>
      <c r="P1486" s="3" t="n">
        <v>0.003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1.75</v>
      </c>
      <c r="AO1486" s="4" t="n">
        <v>1.7</v>
      </c>
      <c r="AP1486" s="3" t="n">
        <v>1.65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-1.325478645066282</v>
      </c>
      <c r="E1487" s="2" t="n">
        <v>-2.462686567164187</v>
      </c>
      <c r="F1487" s="3" t="n">
        <v>-2.295332823259362</v>
      </c>
      <c r="G1487" s="4" t="n">
        <v>4622</v>
      </c>
      <c r="H1487" s="4" t="n">
        <v>3825</v>
      </c>
      <c r="I1487" s="3" t="n">
        <v>5830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3.598</v>
      </c>
      <c r="O1487" s="8" t="n">
        <v>2.6406</v>
      </c>
      <c r="P1487" s="3" t="n">
        <v>4.5233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215024</t>
        </is>
      </c>
      <c r="V1487" s="10" t="inlineStr">
        <is>
          <t>201183</t>
        </is>
      </c>
      <c r="W1487" s="3" t="inlineStr">
        <is>
          <t>263433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67</v>
      </c>
      <c r="AO1487" s="4" t="n">
        <v>65.34999999999999</v>
      </c>
      <c r="AP1487" s="3" t="n">
        <v>63.85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1.431127012522365</v>
      </c>
      <c r="E1488" s="2" t="n">
        <v>0.1763668430335164</v>
      </c>
      <c r="F1488" s="3" t="n">
        <v>0</v>
      </c>
      <c r="G1488" s="4" t="n">
        <v>1117</v>
      </c>
      <c r="H1488" s="4" t="n">
        <v>1208</v>
      </c>
      <c r="I1488" s="3" t="n">
        <v>2220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1.0452</v>
      </c>
      <c r="O1488" s="8" t="n">
        <v>0.8682</v>
      </c>
      <c r="P1488" s="3" t="n">
        <v>2.2257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90181</t>
        </is>
      </c>
      <c r="V1488" s="10" t="inlineStr">
        <is>
          <t>77252</t>
        </is>
      </c>
      <c r="W1488" s="3" t="inlineStr">
        <is>
          <t>176311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85.05</v>
      </c>
      <c r="AO1488" s="4" t="n">
        <v>85.2</v>
      </c>
      <c r="AP1488" s="3" t="n">
        <v>85.2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2.807270109771471</v>
      </c>
      <c r="E1489" s="2" t="n">
        <v>3.19446875546998</v>
      </c>
      <c r="F1489" s="3" t="n">
        <v>-2.499081220139657</v>
      </c>
      <c r="G1489" s="4" t="n">
        <v>13642</v>
      </c>
      <c r="H1489" s="4" t="n">
        <v>47491</v>
      </c>
      <c r="I1489" s="3" t="n">
        <v>48471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20.2866</v>
      </c>
      <c r="O1489" s="8" t="n">
        <v>137.2599</v>
      </c>
      <c r="P1489" s="3" t="n">
        <v>52.9033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58893</t>
        </is>
      </c>
      <c r="V1489" s="10" t="inlineStr">
        <is>
          <t>335541</t>
        </is>
      </c>
      <c r="W1489" s="3" t="inlineStr">
        <is>
          <t>127567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1713.9</v>
      </c>
      <c r="AO1489" s="4" t="n">
        <v>1768.65</v>
      </c>
      <c r="AP1489" s="3" t="n">
        <v>1724.45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-0.5649717514124173</v>
      </c>
      <c r="E1490" s="2" t="n">
        <v>-4.829545454545462</v>
      </c>
      <c r="F1490" s="3" t="n">
        <v>-2.388059701492529</v>
      </c>
      <c r="G1490" s="4" t="n">
        <v>1939</v>
      </c>
      <c r="H1490" s="4" t="n">
        <v>3083</v>
      </c>
      <c r="I1490" s="3" t="n">
        <v>3572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1.6701</v>
      </c>
      <c r="O1490" s="8" t="n">
        <v>2.4393</v>
      </c>
      <c r="P1490" s="3" t="n">
        <v>2.4523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427465</t>
        </is>
      </c>
      <c r="V1490" s="10" t="inlineStr">
        <is>
          <t>732911</t>
        </is>
      </c>
      <c r="W1490" s="3" t="inlineStr">
        <is>
          <t>545351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17.6</v>
      </c>
      <c r="AO1490" s="4" t="n">
        <v>16.75</v>
      </c>
      <c r="AP1490" s="3" t="n">
        <v>16.35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-0.8544795442775794</v>
      </c>
      <c r="E1491" s="2" t="n">
        <v>-1.123008618438223</v>
      </c>
      <c r="F1491" s="3" t="n">
        <v>-3.222398309561554</v>
      </c>
      <c r="G1491" s="4" t="n">
        <v>17953</v>
      </c>
      <c r="H1491" s="4" t="n">
        <v>27270</v>
      </c>
      <c r="I1491" s="3" t="n">
        <v>42727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41.4479</v>
      </c>
      <c r="O1491" s="8" t="n">
        <v>67.1435</v>
      </c>
      <c r="P1491" s="3" t="n">
        <v>89.27340000000001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409718</t>
        </is>
      </c>
      <c r="V1491" s="10" t="inlineStr">
        <is>
          <t>516145</t>
        </is>
      </c>
      <c r="W1491" s="3" t="inlineStr">
        <is>
          <t>664549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382.9</v>
      </c>
      <c r="AO1491" s="4" t="n">
        <v>378.6</v>
      </c>
      <c r="AP1491" s="3" t="n">
        <v>366.4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5.897887323943652</v>
      </c>
      <c r="E1492" s="2" t="n">
        <v>-0.9143807148794555</v>
      </c>
      <c r="F1492" s="3" t="n">
        <v>-3.80313199105146</v>
      </c>
      <c r="G1492" s="4" t="n">
        <v>69359</v>
      </c>
      <c r="H1492" s="4" t="n">
        <v>42305</v>
      </c>
      <c r="I1492" s="3" t="n">
        <v>31271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173.0528</v>
      </c>
      <c r="O1492" s="8" t="n">
        <v>85.37990000000001</v>
      </c>
      <c r="P1492" s="3" t="n">
        <v>58.8474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3427062</t>
        </is>
      </c>
      <c r="V1492" s="10" t="inlineStr">
        <is>
          <t>1719726</t>
        </is>
      </c>
      <c r="W1492" s="3" t="inlineStr">
        <is>
          <t>1018068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180.45</v>
      </c>
      <c r="AO1492" s="4" t="n">
        <v>178.8</v>
      </c>
      <c r="AP1492" s="3" t="n">
        <v>172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-1.256818516880433</v>
      </c>
      <c r="E1493" s="2" t="n">
        <v>0.08211712888657657</v>
      </c>
      <c r="F1493" s="3" t="n">
        <v>-1.491813672472308</v>
      </c>
      <c r="G1493" s="4" t="n">
        <v>12285</v>
      </c>
      <c r="H1493" s="4" t="n">
        <v>18579</v>
      </c>
      <c r="I1493" s="3" t="n">
        <v>21421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8.3627</v>
      </c>
      <c r="O1493" s="8" t="n">
        <v>13.8319</v>
      </c>
      <c r="P1493" s="3" t="n">
        <v>11.9649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27799</t>
        </is>
      </c>
      <c r="V1493" s="10" t="inlineStr">
        <is>
          <t>57559</t>
        </is>
      </c>
      <c r="W1493" s="3" t="inlineStr">
        <is>
          <t>51018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1339.55</v>
      </c>
      <c r="AO1493" s="4" t="n">
        <v>1340.65</v>
      </c>
      <c r="AP1493" s="3" t="n">
        <v>1320.65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-0.9284899820817613</v>
      </c>
      <c r="E1494" s="2" t="n">
        <v>-1.874383426504454</v>
      </c>
      <c r="F1494" s="3" t="n">
        <v>-2.312332439678277</v>
      </c>
      <c r="G1494" s="4" t="n">
        <v>10839</v>
      </c>
      <c r="H1494" s="4" t="n">
        <v>15760</v>
      </c>
      <c r="I1494" s="3" t="n">
        <v>21892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11.1145</v>
      </c>
      <c r="O1494" s="8" t="n">
        <v>15.2676</v>
      </c>
      <c r="P1494" s="3" t="n">
        <v>16.2484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157883</t>
        </is>
      </c>
      <c r="V1494" s="10" t="inlineStr">
        <is>
          <t>238648</t>
        </is>
      </c>
      <c r="W1494" s="3" t="inlineStr">
        <is>
          <t>218711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304.1</v>
      </c>
      <c r="AO1494" s="4" t="n">
        <v>298.4</v>
      </c>
      <c r="AP1494" s="3" t="n">
        <v>291.5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</v>
      </c>
      <c r="E1495" s="2" t="n">
        <v>-2.040816326530612</v>
      </c>
      <c r="F1495" s="3" t="n">
        <v>-1.666666666666661</v>
      </c>
      <c r="G1495" s="4" t="n">
        <v>696</v>
      </c>
      <c r="H1495" s="4" t="n">
        <v>866</v>
      </c>
      <c r="I1495" s="3" t="n">
        <v>738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0.2581</v>
      </c>
      <c r="O1495" s="8" t="n">
        <v>0.2078</v>
      </c>
      <c r="P1495" s="3" t="n">
        <v>0.1926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12.25</v>
      </c>
      <c r="AO1495" s="4" t="n">
        <v>12</v>
      </c>
      <c r="AP1495" s="3" t="n">
        <v>11.8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4.359517601043025</v>
      </c>
      <c r="E1496" s="2" t="n">
        <v>0.9213711251659213</v>
      </c>
      <c r="F1496" s="3" t="n">
        <v>-1.740812379110251</v>
      </c>
      <c r="G1496" s="4" t="n">
        <v>8283</v>
      </c>
      <c r="H1496" s="4" t="n">
        <v>5250</v>
      </c>
      <c r="I1496" s="3" t="n">
        <v>6594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4.020799999999999</v>
      </c>
      <c r="O1496" s="8" t="n">
        <v>3.608</v>
      </c>
      <c r="P1496" s="3" t="n">
        <v>3.1069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33620</t>
        </is>
      </c>
      <c r="V1496" s="10" t="inlineStr">
        <is>
          <t>33822</t>
        </is>
      </c>
      <c r="W1496" s="3" t="inlineStr">
        <is>
          <t>24392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640.35</v>
      </c>
      <c r="AO1496" s="4" t="n">
        <v>646.25</v>
      </c>
      <c r="AP1496" s="3" t="n">
        <v>635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1.93965517241379</v>
      </c>
      <c r="E1497" s="2" t="n">
        <v>-1.902748414376319</v>
      </c>
      <c r="F1497" s="3" t="n">
        <v>-1.93965517241379</v>
      </c>
      <c r="G1497" s="4" t="n">
        <v>42</v>
      </c>
      <c r="H1497" s="4" t="n">
        <v>388</v>
      </c>
      <c r="I1497" s="3" t="n">
        <v>136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0.0239</v>
      </c>
      <c r="O1497" s="8" t="n">
        <v>0.2585</v>
      </c>
      <c r="P1497" s="3" t="n">
        <v>0.0496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23.65</v>
      </c>
      <c r="AO1497" s="4" t="n">
        <v>23.2</v>
      </c>
      <c r="AP1497" s="3" t="n">
        <v>22.75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-1.834189288334556</v>
      </c>
      <c r="E1498" s="2" t="n">
        <v>-2.690582959641272</v>
      </c>
      <c r="F1498" s="3" t="n">
        <v>-3.533026113671271</v>
      </c>
      <c r="G1498" s="4" t="n">
        <v>1672</v>
      </c>
      <c r="H1498" s="4" t="n">
        <v>992</v>
      </c>
      <c r="I1498" s="3" t="n">
        <v>844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1.4758</v>
      </c>
      <c r="O1498" s="8" t="n">
        <v>0.7742</v>
      </c>
      <c r="P1498" s="3" t="n">
        <v>0.543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134058</t>
        </is>
      </c>
      <c r="V1498" s="10" t="inlineStr">
        <is>
          <t>81143</t>
        </is>
      </c>
      <c r="W1498" s="3" t="inlineStr">
        <is>
          <t>50155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66.90000000000001</v>
      </c>
      <c r="AO1498" s="4" t="n">
        <v>65.09999999999999</v>
      </c>
      <c r="AP1498" s="3" t="n">
        <v>62.8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1.611721611721603</v>
      </c>
      <c r="E1499" s="2" t="n">
        <v>0.3604902667627974</v>
      </c>
      <c r="F1499" s="3" t="n">
        <v>0.5747126436781691</v>
      </c>
      <c r="G1499" s="4" t="n">
        <v>89</v>
      </c>
      <c r="H1499" s="4" t="n">
        <v>70</v>
      </c>
      <c r="I1499" s="3" t="n">
        <v>82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0.1391</v>
      </c>
      <c r="O1499" s="8" t="n">
        <v>0.113</v>
      </c>
      <c r="P1499" s="3" t="n">
        <v>0.4865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69.34999999999999</v>
      </c>
      <c r="AO1499" s="4" t="n">
        <v>69.59999999999999</v>
      </c>
      <c r="AP1499" s="3" t="n">
        <v>70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3.440029433406904</v>
      </c>
      <c r="E1500" s="2" t="n">
        <v>-0.6935799395340525</v>
      </c>
      <c r="F1500" s="3" t="n">
        <v>-2.238538681948424</v>
      </c>
      <c r="G1500" s="4" t="n">
        <v>41826</v>
      </c>
      <c r="H1500" s="4" t="n">
        <v>19749</v>
      </c>
      <c r="I1500" s="3" t="n">
        <v>24864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54.61340000000001</v>
      </c>
      <c r="O1500" s="8" t="n">
        <v>23.3133</v>
      </c>
      <c r="P1500" s="3" t="n">
        <v>20.2199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768282</t>
        </is>
      </c>
      <c r="V1500" s="10" t="inlineStr">
        <is>
          <t>342242</t>
        </is>
      </c>
      <c r="W1500" s="3" t="inlineStr">
        <is>
          <t>253343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281.15</v>
      </c>
      <c r="AO1500" s="4" t="n">
        <v>279.2</v>
      </c>
      <c r="AP1500" s="3" t="n">
        <v>272.95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-0.7692307692307619</v>
      </c>
      <c r="E1501" s="2" t="n">
        <v>-2.325581395348852</v>
      </c>
      <c r="F1501" s="3" t="n">
        <v>1.058201058201073</v>
      </c>
      <c r="G1501" s="4" t="n">
        <v>1110</v>
      </c>
      <c r="H1501" s="4" t="n">
        <v>1280</v>
      </c>
      <c r="I1501" s="3" t="n">
        <v>1392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0.3299</v>
      </c>
      <c r="O1501" s="8" t="n">
        <v>0.4533</v>
      </c>
      <c r="P1501" s="3" t="n">
        <v>0.6757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99877</t>
        </is>
      </c>
      <c r="V1501" s="10" t="inlineStr">
        <is>
          <t>155444</t>
        </is>
      </c>
      <c r="W1501" s="3" t="inlineStr">
        <is>
          <t>225750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19.35</v>
      </c>
      <c r="AO1501" s="4" t="n">
        <v>18.9</v>
      </c>
      <c r="AP1501" s="3" t="n">
        <v>19.1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-0.8646311807619685</v>
      </c>
      <c r="E1502" s="2" t="n">
        <v>0.8176614881439085</v>
      </c>
      <c r="F1502" s="3" t="n">
        <v>-3.649635036496351</v>
      </c>
      <c r="G1502" s="4" t="n">
        <v>870</v>
      </c>
      <c r="H1502" s="4" t="n">
        <v>382</v>
      </c>
      <c r="I1502" s="3" t="n">
        <v>805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0.1668</v>
      </c>
      <c r="O1502" s="8" t="n">
        <v>0.1301</v>
      </c>
      <c r="P1502" s="3" t="n">
        <v>0.1684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4706</t>
        </is>
      </c>
      <c r="V1502" s="10" t="inlineStr">
        <is>
          <t>3908</t>
        </is>
      </c>
      <c r="W1502" s="3" t="inlineStr">
        <is>
          <t>5704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183.45</v>
      </c>
      <c r="AO1502" s="4" t="n">
        <v>184.95</v>
      </c>
      <c r="AP1502" s="3" t="n">
        <v>178.2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-0.7751937984496096</v>
      </c>
      <c r="E1503" s="2" t="n">
        <v>-1.171875000000003</v>
      </c>
      <c r="F1503" s="3" t="n">
        <v>-3.952569169960475</v>
      </c>
      <c r="G1503" s="4" t="n">
        <v>9928</v>
      </c>
      <c r="H1503" s="4" t="n">
        <v>12182</v>
      </c>
      <c r="I1503" s="3" t="n">
        <v>13154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8.899700000000001</v>
      </c>
      <c r="O1503" s="8" t="n">
        <v>13.7677</v>
      </c>
      <c r="P1503" s="3" t="n">
        <v>10.3913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4303949</t>
        </is>
      </c>
      <c r="V1503" s="10" t="inlineStr">
        <is>
          <t>5419531</t>
        </is>
      </c>
      <c r="W1503" s="3" t="inlineStr">
        <is>
          <t>3736955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12.8</v>
      </c>
      <c r="AO1503" s="4" t="n">
        <v>12.65</v>
      </c>
      <c r="AP1503" s="3" t="n">
        <v>12.15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0.975783899565649</v>
      </c>
      <c r="E1504" s="2" t="n">
        <v>-1.331683460020029</v>
      </c>
      <c r="F1504" s="3" t="n">
        <v>-3.350253807106593</v>
      </c>
      <c r="G1504" s="4" t="n">
        <v>13911</v>
      </c>
      <c r="H1504" s="4" t="n">
        <v>21877</v>
      </c>
      <c r="I1504" s="3" t="n">
        <v>23986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21.4206</v>
      </c>
      <c r="O1504" s="8" t="n">
        <v>30.3094</v>
      </c>
      <c r="P1504" s="3" t="n">
        <v>35.9783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101938</t>
        </is>
      </c>
      <c r="V1504" s="10" t="inlineStr">
        <is>
          <t>165686</t>
        </is>
      </c>
      <c r="W1504" s="3" t="inlineStr">
        <is>
          <t>159047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198900</v>
      </c>
      <c r="AC1504" s="5" t="n">
        <v>90950</v>
      </c>
      <c r="AD1504" s="4" t="n">
        <v>1783</v>
      </c>
      <c r="AE1504" s="4" t="n">
        <v>2074</v>
      </c>
      <c r="AF1504" s="5" t="n">
        <v>306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851</v>
      </c>
      <c r="AL1504" s="4" t="n">
        <v>838.05</v>
      </c>
      <c r="AM1504" s="5" t="n">
        <v>817.5</v>
      </c>
      <c r="AN1504" s="4" t="n">
        <v>848.55</v>
      </c>
      <c r="AO1504" s="4" t="n">
        <v>837.25</v>
      </c>
      <c r="AP1504" s="3" t="n">
        <v>809.2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3.101482326111749</v>
      </c>
      <c r="E1505" s="2" t="n">
        <v>1.238664012386633</v>
      </c>
      <c r="F1505" s="3" t="n">
        <v>-4.981428883548178</v>
      </c>
      <c r="G1505" s="4" t="n">
        <v>12747</v>
      </c>
      <c r="H1505" s="4" t="n">
        <v>10838</v>
      </c>
      <c r="I1505" s="3" t="n">
        <v>8200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6.6695</v>
      </c>
      <c r="O1505" s="8" t="n">
        <v>6.400700000000001</v>
      </c>
      <c r="P1505" s="3" t="n">
        <v>3.8803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142514</t>
        </is>
      </c>
      <c r="V1505" s="10" t="inlineStr">
        <is>
          <t>100354</t>
        </is>
      </c>
      <c r="W1505" s="3" t="inlineStr">
        <is>
          <t>78543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226.05</v>
      </c>
      <c r="AO1505" s="4" t="n">
        <v>228.85</v>
      </c>
      <c r="AP1505" s="3" t="n">
        <v>217.45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19.99296022527277</v>
      </c>
      <c r="E1506" s="2" t="n">
        <v>16.26576708712234</v>
      </c>
      <c r="F1506" s="3" t="n">
        <v>2.5230225810521</v>
      </c>
      <c r="G1506" s="4" t="n">
        <v>27559</v>
      </c>
      <c r="H1506" s="4" t="n">
        <v>151191</v>
      </c>
      <c r="I1506" s="3" t="n">
        <v>83234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52.6136</v>
      </c>
      <c r="O1506" s="8" t="n">
        <v>386.3984</v>
      </c>
      <c r="P1506" s="3" t="n">
        <v>140.2192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393899</t>
        </is>
      </c>
      <c r="V1506" s="10" t="inlineStr">
        <is>
          <t>646157</t>
        </is>
      </c>
      <c r="W1506" s="3" t="inlineStr">
        <is>
          <t>342557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340.9</v>
      </c>
      <c r="AO1506" s="4" t="n">
        <v>396.35</v>
      </c>
      <c r="AP1506" s="3" t="n">
        <v>406.35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1.513540047451526</v>
      </c>
      <c r="E1507" s="2" t="n">
        <v>-4.061895551257242</v>
      </c>
      <c r="F1507" s="3" t="n">
        <v>-0.8232526881720582</v>
      </c>
      <c r="G1507" s="4" t="n">
        <v>2387</v>
      </c>
      <c r="H1507" s="4" t="n">
        <v>2813</v>
      </c>
      <c r="I1507" s="3" t="n">
        <v>2946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5.131799999999999</v>
      </c>
      <c r="O1507" s="8" t="n">
        <v>4.8175</v>
      </c>
      <c r="P1507" s="3" t="n">
        <v>7.0227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58682</t>
        </is>
      </c>
      <c r="V1507" s="10" t="inlineStr">
        <is>
          <t>46523</t>
        </is>
      </c>
      <c r="W1507" s="3" t="inlineStr">
        <is>
          <t>62322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620.4</v>
      </c>
      <c r="AO1507" s="4" t="n">
        <v>595.2</v>
      </c>
      <c r="AP1507" s="3" t="n">
        <v>590.3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-3.300713219439372</v>
      </c>
      <c r="E1508" s="2" t="n">
        <v>1.303602058319043</v>
      </c>
      <c r="F1508" s="3" t="n">
        <v>-0.2031832035218499</v>
      </c>
      <c r="G1508" s="4" t="n">
        <v>2600</v>
      </c>
      <c r="H1508" s="4" t="n">
        <v>987</v>
      </c>
      <c r="I1508" s="3" t="n">
        <v>2624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1.38</v>
      </c>
      <c r="O1508" s="8" t="n">
        <v>0.8590000000000001</v>
      </c>
      <c r="P1508" s="3" t="n">
        <v>1.3988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26734</t>
        </is>
      </c>
      <c r="V1508" s="10" t="inlineStr">
        <is>
          <t>19126</t>
        </is>
      </c>
      <c r="W1508" s="3" t="inlineStr">
        <is>
          <t>19050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291.5</v>
      </c>
      <c r="AO1508" s="4" t="n">
        <v>295.3</v>
      </c>
      <c r="AP1508" s="3" t="n">
        <v>294.7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0.8771929824561372</v>
      </c>
      <c r="E1509" s="2" t="n">
        <v>-2.608695652173919</v>
      </c>
      <c r="F1509" s="3" t="n">
        <v>-1.785714285714279</v>
      </c>
      <c r="G1509" s="4" t="n">
        <v>2830</v>
      </c>
      <c r="H1509" s="4" t="n">
        <v>2711</v>
      </c>
      <c r="I1509" s="3" t="n">
        <v>6915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3.1249</v>
      </c>
      <c r="O1509" s="8" t="n">
        <v>1.5051</v>
      </c>
      <c r="P1509" s="3" t="n">
        <v>3.9189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597858</t>
        </is>
      </c>
      <c r="V1509" s="10" t="inlineStr">
        <is>
          <t>369765</t>
        </is>
      </c>
      <c r="W1509" s="3" t="inlineStr">
        <is>
          <t>409039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</v>
      </c>
      <c r="AO1509" s="4" t="n">
        <v>22.4</v>
      </c>
      <c r="AP1509" s="3" t="n">
        <v>22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-1.040140638734255</v>
      </c>
      <c r="E1510" s="2" t="n">
        <v>-1.450777202072532</v>
      </c>
      <c r="F1510" s="3" t="n">
        <v>-1.18672074508038</v>
      </c>
      <c r="G1510" s="4" t="n">
        <v>857</v>
      </c>
      <c r="H1510" s="4" t="n">
        <v>632</v>
      </c>
      <c r="I1510" s="3" t="n">
        <v>202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0.1272</v>
      </c>
      <c r="O1510" s="8" t="n">
        <v>0.2414</v>
      </c>
      <c r="P1510" s="3" t="n">
        <v>0.0738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1284</t>
        </is>
      </c>
      <c r="V1510" s="10" t="inlineStr">
        <is>
          <t>4153</t>
        </is>
      </c>
      <c r="W1510" s="3" t="inlineStr">
        <is>
          <t>1425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337.75</v>
      </c>
      <c r="AO1510" s="4" t="n">
        <v>332.85</v>
      </c>
      <c r="AP1510" s="3" t="n">
        <v>328.9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-1.291753653444669</v>
      </c>
      <c r="E1511" s="2" t="n">
        <v>2.189909671733854</v>
      </c>
      <c r="F1511" s="3" t="n">
        <v>2.147292169713702</v>
      </c>
      <c r="G1511" s="4" t="n">
        <v>1274</v>
      </c>
      <c r="H1511" s="4" t="n">
        <v>1537</v>
      </c>
      <c r="I1511" s="3" t="n">
        <v>1988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1.3041</v>
      </c>
      <c r="O1511" s="8" t="n">
        <v>1.4103</v>
      </c>
      <c r="P1511" s="3" t="n">
        <v>1.5074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6074</t>
        </is>
      </c>
      <c r="V1511" s="10" t="inlineStr">
        <is>
          <t>8252</t>
        </is>
      </c>
      <c r="W1511" s="3" t="inlineStr">
        <is>
          <t>6723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1134.75</v>
      </c>
      <c r="AO1511" s="4" t="n">
        <v>1159.6</v>
      </c>
      <c r="AP1511" s="3" t="n">
        <v>1184.5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-0.876811594202892</v>
      </c>
      <c r="E1512" s="2" t="n">
        <v>-1.228159953212967</v>
      </c>
      <c r="F1512" s="3" t="n">
        <v>-2.316630893346159</v>
      </c>
      <c r="G1512" s="4" t="n">
        <v>40965</v>
      </c>
      <c r="H1512" s="4" t="n">
        <v>26478</v>
      </c>
      <c r="I1512" s="3" t="n">
        <v>33844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47.0739</v>
      </c>
      <c r="O1512" s="8" t="n">
        <v>22.834</v>
      </c>
      <c r="P1512" s="3" t="n">
        <v>41.5199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443024</t>
        </is>
      </c>
      <c r="V1512" s="10" t="inlineStr">
        <is>
          <t>180848</t>
        </is>
      </c>
      <c r="W1512" s="3" t="inlineStr">
        <is>
          <t>359165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683.95</v>
      </c>
      <c r="AO1512" s="4" t="n">
        <v>675.55</v>
      </c>
      <c r="AP1512" s="3" t="n">
        <v>659.9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-1.108078782099769</v>
      </c>
      <c r="E1513" s="2" t="n">
        <v>-2.330762069424122</v>
      </c>
      <c r="F1513" s="3" t="n">
        <v>-0.7455319148936201</v>
      </c>
      <c r="G1513" s="4" t="n">
        <v>5575</v>
      </c>
      <c r="H1513" s="4" t="n">
        <v>6830</v>
      </c>
      <c r="I1513" s="3" t="n">
        <v>8371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11.2305</v>
      </c>
      <c r="O1513" s="8" t="n">
        <v>6.6418</v>
      </c>
      <c r="P1513" s="3" t="n">
        <v>7.3579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27062</t>
        </is>
      </c>
      <c r="V1513" s="10" t="inlineStr">
        <is>
          <t>11756</t>
        </is>
      </c>
      <c r="W1513" s="3" t="inlineStr">
        <is>
          <t>9606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3007.6</v>
      </c>
      <c r="AO1513" s="4" t="n">
        <v>2937.5</v>
      </c>
      <c r="AP1513" s="3" t="n">
        <v>2915.6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1.575423395037405</v>
      </c>
      <c r="E1514" s="2" t="n">
        <v>-2.67545560294687</v>
      </c>
      <c r="F1514" s="3" t="n">
        <v>-1.035856573705177</v>
      </c>
      <c r="G1514" s="4" t="n">
        <v>18453</v>
      </c>
      <c r="H1514" s="4" t="n">
        <v>9098</v>
      </c>
      <c r="I1514" s="3" t="n">
        <v>11884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10.0871</v>
      </c>
      <c r="O1514" s="8" t="n">
        <v>4.741000000000001</v>
      </c>
      <c r="P1514" s="3" t="n">
        <v>5.8844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251388</t>
        </is>
      </c>
      <c r="V1514" s="10" t="inlineStr">
        <is>
          <t>174341</t>
        </is>
      </c>
      <c r="W1514" s="3" t="inlineStr">
        <is>
          <t>166106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128.95</v>
      </c>
      <c r="AO1514" s="4" t="n">
        <v>125.5</v>
      </c>
      <c r="AP1514" s="3" t="n">
        <v>124.2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1.687386653349811</v>
      </c>
      <c r="E1515" s="2" t="n">
        <v>-1.496549406808139</v>
      </c>
      <c r="F1515" s="3" t="n">
        <v>-1.298871687221202</v>
      </c>
      <c r="G1515" s="4" t="n">
        <v>20223</v>
      </c>
      <c r="H1515" s="4" t="n">
        <v>13373</v>
      </c>
      <c r="I1515" s="3" t="n">
        <v>15550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47.70180000000001</v>
      </c>
      <c r="O1515" s="8" t="n">
        <v>26.2336</v>
      </c>
      <c r="P1515" s="3" t="n">
        <v>30.6097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94264</t>
        </is>
      </c>
      <c r="V1515" s="10" t="inlineStr">
        <is>
          <t>64229</t>
        </is>
      </c>
      <c r="W1515" s="3" t="inlineStr">
        <is>
          <t>80449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1934.45</v>
      </c>
      <c r="AO1515" s="4" t="n">
        <v>1905.5</v>
      </c>
      <c r="AP1515" s="3" t="n">
        <v>1880.75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-0.5958291956305943</v>
      </c>
      <c r="E1516" s="2" t="n">
        <v>-0.8491508491508435</v>
      </c>
      <c r="F1516" s="3" t="n">
        <v>-2.115869017632236</v>
      </c>
      <c r="G1516" s="4" t="n">
        <v>20758</v>
      </c>
      <c r="H1516" s="4" t="n">
        <v>12151</v>
      </c>
      <c r="I1516" s="3" t="n">
        <v>9098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15.7069</v>
      </c>
      <c r="O1516" s="8" t="n">
        <v>12.0987</v>
      </c>
      <c r="P1516" s="3" t="n">
        <v>11.1143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1041319</t>
        </is>
      </c>
      <c r="V1516" s="10" t="inlineStr">
        <is>
          <t>769146</t>
        </is>
      </c>
      <c r="W1516" s="3" t="inlineStr">
        <is>
          <t>625911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100.1</v>
      </c>
      <c r="AO1516" s="4" t="n">
        <v>99.25</v>
      </c>
      <c r="AP1516" s="3" t="n">
        <v>97.15000000000001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0.1301320840653263</v>
      </c>
      <c r="E1517" s="2" t="n">
        <v>-1.156670348950561</v>
      </c>
      <c r="F1517" s="3" t="n">
        <v>-1.065018736440722</v>
      </c>
      <c r="G1517" s="4" t="n">
        <v>1627</v>
      </c>
      <c r="H1517" s="4" t="n">
        <v>2299</v>
      </c>
      <c r="I1517" s="3" t="n">
        <v>1215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0.6969</v>
      </c>
      <c r="O1517" s="8" t="n">
        <v>1.543</v>
      </c>
      <c r="P1517" s="3" t="n">
        <v>0.8487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3650</t>
        </is>
      </c>
      <c r="V1517" s="10" t="inlineStr">
        <is>
          <t>3733</t>
        </is>
      </c>
      <c r="W1517" s="3" t="inlineStr">
        <is>
          <t>4254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769.45</v>
      </c>
      <c r="AO1517" s="4" t="n">
        <v>760.55</v>
      </c>
      <c r="AP1517" s="3" t="n">
        <v>752.45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0.3477588871715522</v>
      </c>
      <c r="E1518" s="2" t="n">
        <v>-0.5198305737389164</v>
      </c>
      <c r="F1518" s="3" t="n">
        <v>-2.844977743371404</v>
      </c>
      <c r="G1518" s="4" t="n">
        <v>28337</v>
      </c>
      <c r="H1518" s="4" t="n">
        <v>29359</v>
      </c>
      <c r="I1518" s="3" t="n">
        <v>33839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136.8493</v>
      </c>
      <c r="O1518" s="8" t="n">
        <v>114.4063</v>
      </c>
      <c r="P1518" s="3" t="n">
        <v>143.8891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2210282</t>
        </is>
      </c>
      <c r="V1518" s="10" t="inlineStr">
        <is>
          <t>1160706</t>
        </is>
      </c>
      <c r="W1518" s="3" t="inlineStr">
        <is>
          <t>1362370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670000</v>
      </c>
      <c r="AC1518" s="5" t="n">
        <v>372500</v>
      </c>
      <c r="AD1518" s="4" t="n">
        <v>5287</v>
      </c>
      <c r="AE1518" s="4" t="n">
        <v>5245</v>
      </c>
      <c r="AF1518" s="5" t="n">
        <v>672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260.85</v>
      </c>
      <c r="AL1518" s="4" t="n">
        <v>259.3</v>
      </c>
      <c r="AM1518" s="5" t="n">
        <v>253.15</v>
      </c>
      <c r="AN1518" s="4" t="n">
        <v>259.7</v>
      </c>
      <c r="AO1518" s="4" t="n">
        <v>258.35</v>
      </c>
      <c r="AP1518" s="3" t="n">
        <v>251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1.407000686341806</v>
      </c>
      <c r="E1519" s="2" t="n">
        <v>-1.962774957698819</v>
      </c>
      <c r="F1519" s="3" t="n">
        <v>-3.693476009665167</v>
      </c>
      <c r="G1519" s="4" t="n">
        <v>20209</v>
      </c>
      <c r="H1519" s="4" t="n">
        <v>12789</v>
      </c>
      <c r="I1519" s="3" t="n">
        <v>23428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43.3925</v>
      </c>
      <c r="O1519" s="8" t="n">
        <v>22.4826</v>
      </c>
      <c r="P1519" s="3" t="n">
        <v>35.4617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941270</t>
        </is>
      </c>
      <c r="V1519" s="10" t="inlineStr">
        <is>
          <t>690113</t>
        </is>
      </c>
      <c r="W1519" s="3" t="inlineStr">
        <is>
          <t>811588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147.75</v>
      </c>
      <c r="AO1519" s="4" t="n">
        <v>144.85</v>
      </c>
      <c r="AP1519" s="3" t="n">
        <v>139.5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-5.40540540540541</v>
      </c>
      <c r="E1520" s="2" t="n">
        <v>-2.85714285714286</v>
      </c>
      <c r="F1520" s="3" t="n">
        <v>-2.941176470588238</v>
      </c>
      <c r="G1520" s="4" t="n">
        <v>4197</v>
      </c>
      <c r="H1520" s="4" t="n">
        <v>2895</v>
      </c>
      <c r="I1520" s="3" t="n">
        <v>3986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1.2916</v>
      </c>
      <c r="O1520" s="8" t="n">
        <v>0.5423</v>
      </c>
      <c r="P1520" s="3" t="n">
        <v>0.9320999999999999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1.712406441369928</v>
      </c>
      <c r="E1521" s="2" t="n">
        <v>-2.051510759281969</v>
      </c>
      <c r="F1521" s="3" t="n">
        <v>-2.310756972111549</v>
      </c>
      <c r="G1521" s="4" t="n">
        <v>115792</v>
      </c>
      <c r="H1521" s="4" t="n">
        <v>146940</v>
      </c>
      <c r="I1521" s="3" t="n">
        <v>133065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415.7869000000001</v>
      </c>
      <c r="O1521" s="8" t="n">
        <v>479.4882</v>
      </c>
      <c r="P1521" s="3" t="n">
        <v>401.9084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3900069</t>
        </is>
      </c>
      <c r="V1521" s="10" t="inlineStr">
        <is>
          <t>6165893</t>
        </is>
      </c>
      <c r="W1521" s="3" t="inlineStr">
        <is>
          <t>3478199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896000</v>
      </c>
      <c r="AC1521" s="5" t="n">
        <v>588000</v>
      </c>
      <c r="AD1521" s="4" t="n">
        <v>9908</v>
      </c>
      <c r="AE1521" s="4" t="n">
        <v>6599</v>
      </c>
      <c r="AF1521" s="5" t="n">
        <v>1203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450.05</v>
      </c>
      <c r="AL1521" s="4" t="n">
        <v>440.9</v>
      </c>
      <c r="AM1521" s="5" t="n">
        <v>433.2</v>
      </c>
      <c r="AN1521" s="4" t="n">
        <v>448.45</v>
      </c>
      <c r="AO1521" s="4" t="n">
        <v>439.25</v>
      </c>
      <c r="AP1521" s="3" t="n">
        <v>429.1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-0.6306306306306332</v>
      </c>
      <c r="E1522" s="2" t="n">
        <v>-0.2493200362647248</v>
      </c>
      <c r="F1522" s="3" t="n">
        <v>0.6134969325153349</v>
      </c>
      <c r="G1522" s="4" t="n">
        <v>20846</v>
      </c>
      <c r="H1522" s="4" t="n">
        <v>24885</v>
      </c>
      <c r="I1522" s="3" t="n">
        <v>46384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30.6845</v>
      </c>
      <c r="O1522" s="8" t="n">
        <v>35.2103</v>
      </c>
      <c r="P1522" s="3" t="n">
        <v>67.31479999999999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560843</t>
        </is>
      </c>
      <c r="V1522" s="10" t="inlineStr">
        <is>
          <t>631472</t>
        </is>
      </c>
      <c r="W1522" s="3" t="inlineStr">
        <is>
          <t>1176363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220.6</v>
      </c>
      <c r="AO1522" s="4" t="n">
        <v>220.05</v>
      </c>
      <c r="AP1522" s="3" t="n">
        <v>221.4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-0.6039150354019033</v>
      </c>
      <c r="E1523" s="2" t="n">
        <v>-2.835393533067961</v>
      </c>
      <c r="F1523" s="3" t="n">
        <v>0.6253144541076724</v>
      </c>
      <c r="G1523" s="4" t="n">
        <v>7372</v>
      </c>
      <c r="H1523" s="4" t="n">
        <v>8277</v>
      </c>
      <c r="I1523" s="3" t="n">
        <v>7513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6.6075</v>
      </c>
      <c r="O1523" s="8" t="n">
        <v>8.1027</v>
      </c>
      <c r="P1523" s="3" t="n">
        <v>5.3746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53467</t>
        </is>
      </c>
      <c r="V1523" s="10" t="inlineStr">
        <is>
          <t>59274</t>
        </is>
      </c>
      <c r="W1523" s="3" t="inlineStr">
        <is>
          <t>34991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715.95</v>
      </c>
      <c r="AO1523" s="4" t="n">
        <v>695.65</v>
      </c>
      <c r="AP1523" s="3" t="n">
        <v>700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0.4296455424274932</v>
      </c>
      <c r="E1524" s="2" t="n">
        <v>-0.855614973262024</v>
      </c>
      <c r="F1524" s="3" t="n">
        <v>-3.200287666307096</v>
      </c>
      <c r="G1524" s="4" t="n">
        <v>17355</v>
      </c>
      <c r="H1524" s="4" t="n">
        <v>7590</v>
      </c>
      <c r="I1524" s="3" t="n">
        <v>5212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4.1024</v>
      </c>
      <c r="O1524" s="8" t="n">
        <v>3.5401</v>
      </c>
      <c r="P1524" s="3" t="n">
        <v>7.6865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132102</t>
        </is>
      </c>
      <c r="V1524" s="10" t="inlineStr">
        <is>
          <t>112808</t>
        </is>
      </c>
      <c r="W1524" s="3" t="inlineStr">
        <is>
          <t>329249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140.25</v>
      </c>
      <c r="AO1524" s="4" t="n">
        <v>139.05</v>
      </c>
      <c r="AP1524" s="3" t="n">
        <v>134.6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-0.4267425320056858</v>
      </c>
      <c r="E1525" s="2" t="n">
        <v>-1.714285714285718</v>
      </c>
      <c r="F1525" s="3" t="n">
        <v>0</v>
      </c>
      <c r="G1525" s="4" t="n">
        <v>10</v>
      </c>
      <c r="H1525" s="4" t="n">
        <v>1</v>
      </c>
      <c r="I1525" s="3" t="n">
        <v>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0.0035</v>
      </c>
      <c r="O1525" s="8" t="n">
        <v>0.0002</v>
      </c>
      <c r="P1525" s="3" t="n">
        <v>0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</v>
      </c>
      <c r="AO1525" s="4" t="n">
        <v>34.4</v>
      </c>
      <c r="AP1525" s="3" t="n">
        <v>34.4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0.5629199201016998</v>
      </c>
      <c r="E1526" s="2" t="n">
        <v>-0.06019020103527145</v>
      </c>
      <c r="F1526" s="3" t="n">
        <v>-0.8552156106962204</v>
      </c>
      <c r="G1526" s="4" t="n">
        <v>8510</v>
      </c>
      <c r="H1526" s="4" t="n">
        <v>11954</v>
      </c>
      <c r="I1526" s="3" t="n">
        <v>10172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4.2416</v>
      </c>
      <c r="O1526" s="8" t="n">
        <v>5.9797</v>
      </c>
      <c r="P1526" s="3" t="n">
        <v>3.8054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26490</t>
        </is>
      </c>
      <c r="V1526" s="10" t="inlineStr">
        <is>
          <t>47320</t>
        </is>
      </c>
      <c r="W1526" s="3" t="inlineStr">
        <is>
          <t>25550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830.7</v>
      </c>
      <c r="AO1526" s="4" t="n">
        <v>830.2</v>
      </c>
      <c r="AP1526" s="3" t="n">
        <v>823.1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-1.638324346744085</v>
      </c>
      <c r="E1527" s="2" t="n">
        <v>0.2951718321737249</v>
      </c>
      <c r="F1527" s="3" t="n">
        <v>-10.76308597855791</v>
      </c>
      <c r="G1527" s="4" t="n">
        <v>1443</v>
      </c>
      <c r="H1527" s="4" t="n">
        <v>1779</v>
      </c>
      <c r="I1527" s="3" t="n">
        <v>1955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0.5842000000000001</v>
      </c>
      <c r="O1527" s="8" t="n">
        <v>0.6827</v>
      </c>
      <c r="P1527" s="3" t="n">
        <v>1.4743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10970</t>
        </is>
      </c>
      <c r="V1527" s="10" t="inlineStr">
        <is>
          <t>12406</t>
        </is>
      </c>
      <c r="W1527" s="3" t="inlineStr">
        <is>
          <t>36421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237.15</v>
      </c>
      <c r="AO1527" s="4" t="n">
        <v>237.85</v>
      </c>
      <c r="AP1527" s="3" t="n">
        <v>212.25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1.08803334130427</v>
      </c>
      <c r="E1528" s="2" t="n">
        <v>-0.8397681766723522</v>
      </c>
      <c r="F1528" s="3" t="n">
        <v>-0.158470504038445</v>
      </c>
      <c r="G1528" s="4" t="n">
        <v>247782</v>
      </c>
      <c r="H1528" s="4" t="n">
        <v>318190</v>
      </c>
      <c r="I1528" s="3" t="n">
        <v>278625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1350.8781</v>
      </c>
      <c r="O1528" s="8" t="n">
        <v>2294.4647</v>
      </c>
      <c r="P1528" s="3" t="n">
        <v>1894.9809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2635664</t>
        </is>
      </c>
      <c r="V1528" s="10" t="inlineStr">
        <is>
          <t>3829205</t>
        </is>
      </c>
      <c r="W1528" s="3" t="inlineStr">
        <is>
          <t>3781784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541000</v>
      </c>
      <c r="AC1528" s="5" t="n">
        <v>696000</v>
      </c>
      <c r="AD1528" s="4" t="n">
        <v>33022</v>
      </c>
      <c r="AE1528" s="4" t="n">
        <v>35973</v>
      </c>
      <c r="AF1528" s="5" t="n">
        <v>5640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2964.1</v>
      </c>
      <c r="AL1528" s="4" t="n">
        <v>2939.3</v>
      </c>
      <c r="AM1528" s="5" t="n">
        <v>2960.9</v>
      </c>
      <c r="AN1528" s="4" t="n">
        <v>2959.15</v>
      </c>
      <c r="AO1528" s="4" t="n">
        <v>2934.3</v>
      </c>
      <c r="AP1528" s="3" t="n">
        <v>2929.65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1.723009814612863</v>
      </c>
      <c r="E1529" s="2" t="n">
        <v>-0.9862778730703187</v>
      </c>
      <c r="F1529" s="3" t="n">
        <v>-2.05716760502382</v>
      </c>
      <c r="G1529" s="4" t="n">
        <v>20516</v>
      </c>
      <c r="H1529" s="4" t="n">
        <v>24077</v>
      </c>
      <c r="I1529" s="3" t="n">
        <v>12129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43.0656</v>
      </c>
      <c r="O1529" s="8" t="n">
        <v>91.06299999999999</v>
      </c>
      <c r="P1529" s="3" t="n">
        <v>26.935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1031538</t>
        </is>
      </c>
      <c r="V1529" s="10" t="inlineStr">
        <is>
          <t>2412678</t>
        </is>
      </c>
      <c r="W1529" s="3" t="inlineStr">
        <is>
          <t>588118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233.2</v>
      </c>
      <c r="AO1529" s="4" t="n">
        <v>230.9</v>
      </c>
      <c r="AP1529" s="3" t="n">
        <v>226.15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-20</v>
      </c>
      <c r="E1530" s="2" t="n">
        <v>-13.11511423550088</v>
      </c>
      <c r="F1530" s="3" t="n">
        <v>1.112515802781284</v>
      </c>
      <c r="G1530" s="4" t="n">
        <v>71112</v>
      </c>
      <c r="H1530" s="4" t="n">
        <v>144201</v>
      </c>
      <c r="I1530" s="3" t="n">
        <v>64357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414.8185</v>
      </c>
      <c r="O1530" s="8" t="n">
        <v>827.7522</v>
      </c>
      <c r="P1530" s="3" t="n">
        <v>262.4879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7251894</t>
        </is>
      </c>
      <c r="V1530" s="10" t="inlineStr">
        <is>
          <t>14235633</t>
        </is>
      </c>
      <c r="W1530" s="3" t="inlineStr">
        <is>
          <t>5184598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227.6</v>
      </c>
      <c r="AO1530" s="4" t="n">
        <v>197.75</v>
      </c>
      <c r="AP1530" s="3" t="n">
        <v>199.95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-1.439151215925211</v>
      </c>
      <c r="E1531" s="2" t="n">
        <v>-0.7407407407407456</v>
      </c>
      <c r="F1531" s="3" t="n">
        <v>0.3382368731880265</v>
      </c>
      <c r="G1531" s="4" t="n">
        <v>149</v>
      </c>
      <c r="H1531" s="4" t="n">
        <v>50</v>
      </c>
      <c r="I1531" s="3" t="n">
        <v>91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0.3513000000000001</v>
      </c>
      <c r="O1531" s="8" t="n">
        <v>0.1271</v>
      </c>
      <c r="P1531" s="3" t="n">
        <v>0.2041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938.25</v>
      </c>
      <c r="AO1531" s="4" t="n">
        <v>931.3</v>
      </c>
      <c r="AP1531" s="3" t="n">
        <v>934.45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1.433296582138916</v>
      </c>
      <c r="E1532" s="2" t="n">
        <v>-2.608695652173919</v>
      </c>
      <c r="F1532" s="3" t="n">
        <v>-3.794642857142848</v>
      </c>
      <c r="G1532" s="4" t="n">
        <v>35796</v>
      </c>
      <c r="H1532" s="4" t="n">
        <v>21699</v>
      </c>
      <c r="I1532" s="3" t="n">
        <v>17624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82.63209999999999</v>
      </c>
      <c r="O1532" s="8" t="n">
        <v>40.9787</v>
      </c>
      <c r="P1532" s="3" t="n">
        <v>28.8598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5534021</t>
        </is>
      </c>
      <c r="V1532" s="10" t="inlineStr">
        <is>
          <t>2755449</t>
        </is>
      </c>
      <c r="W1532" s="3" t="inlineStr">
        <is>
          <t>2184985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</v>
      </c>
      <c r="AO1532" s="4" t="n">
        <v>44.8</v>
      </c>
      <c r="AP1532" s="3" t="n">
        <v>43.1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-0.1823569637565561</v>
      </c>
      <c r="E1533" s="2" t="n">
        <v>5.343685773007544</v>
      </c>
      <c r="F1533" s="3" t="n">
        <v>-3.631042705397789</v>
      </c>
      <c r="G1533" s="4" t="n">
        <v>29616</v>
      </c>
      <c r="H1533" s="4" t="n">
        <v>59066</v>
      </c>
      <c r="I1533" s="3" t="n">
        <v>57786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7.2764</v>
      </c>
      <c r="O1533" s="8" t="n">
        <v>28.9574</v>
      </c>
      <c r="P1533" s="3" t="n">
        <v>16.3565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39261</t>
        </is>
      </c>
      <c r="V1533" s="10" t="inlineStr">
        <is>
          <t>207542</t>
        </is>
      </c>
      <c r="W1533" s="3" t="inlineStr">
        <is>
          <t>71729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437.9</v>
      </c>
      <c r="AO1533" s="4" t="n">
        <v>461.3</v>
      </c>
      <c r="AP1533" s="3" t="n">
        <v>444.55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-0.5329070077271516</v>
      </c>
      <c r="E1534" s="2" t="n">
        <v>-1.446557728368613</v>
      </c>
      <c r="F1534" s="3" t="n">
        <v>-1.848328350095122</v>
      </c>
      <c r="G1534" s="4" t="n">
        <v>293</v>
      </c>
      <c r="H1534" s="4" t="n">
        <v>457</v>
      </c>
      <c r="I1534" s="3" t="n">
        <v>619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0.08689999999999999</v>
      </c>
      <c r="O1534" s="8" t="n">
        <v>0.3149</v>
      </c>
      <c r="P1534" s="3" t="n">
        <v>0.3584000000000001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3040</t>
        </is>
      </c>
      <c r="V1534" s="10" t="inlineStr">
        <is>
          <t>13716</t>
        </is>
      </c>
      <c r="W1534" s="3" t="inlineStr">
        <is>
          <t>13498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186.65</v>
      </c>
      <c r="AO1534" s="4" t="n">
        <v>183.95</v>
      </c>
      <c r="AP1534" s="3" t="n">
        <v>180.55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2.336963171418087</v>
      </c>
      <c r="E1535" s="2" t="n">
        <v>-1.620038259206116</v>
      </c>
      <c r="F1535" s="3" t="n">
        <v>-0.5590326304915869</v>
      </c>
      <c r="G1535" s="4" t="n">
        <v>1011</v>
      </c>
      <c r="H1535" s="4" t="n">
        <v>1786</v>
      </c>
      <c r="I1535" s="3" t="n">
        <v>1988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0.8300000000000001</v>
      </c>
      <c r="O1535" s="8" t="n">
        <v>0.6008</v>
      </c>
      <c r="P1535" s="3" t="n">
        <v>0.8602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7039</t>
        </is>
      </c>
      <c r="V1535" s="10" t="inlineStr">
        <is>
          <t>3411</t>
        </is>
      </c>
      <c r="W1535" s="3" t="inlineStr">
        <is>
          <t>4777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836.4</v>
      </c>
      <c r="AO1535" s="4" t="n">
        <v>822.85</v>
      </c>
      <c r="AP1535" s="3" t="n">
        <v>818.25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-0.2874049027895259</v>
      </c>
      <c r="E1536" s="2" t="n">
        <v>0.1865038996269961</v>
      </c>
      <c r="F1536" s="3" t="n">
        <v>-3.232357420883402</v>
      </c>
      <c r="G1536" s="4" t="n">
        <v>1340</v>
      </c>
      <c r="H1536" s="4" t="n">
        <v>2967</v>
      </c>
      <c r="I1536" s="3" t="n">
        <v>1634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0.77</v>
      </c>
      <c r="O1536" s="8" t="n">
        <v>0.9902</v>
      </c>
      <c r="P1536" s="3" t="n">
        <v>0.892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6748</t>
        </is>
      </c>
      <c r="V1536" s="10" t="inlineStr">
        <is>
          <t>10837</t>
        </is>
      </c>
      <c r="W1536" s="3" t="inlineStr">
        <is>
          <t>13958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294.9</v>
      </c>
      <c r="AO1536" s="4" t="n">
        <v>295.45</v>
      </c>
      <c r="AP1536" s="3" t="n">
        <v>285.9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2.422145328719733</v>
      </c>
      <c r="E1537" s="2" t="n">
        <v>-1.351351351351359</v>
      </c>
      <c r="F1537" s="3" t="n">
        <v>-4.195205479452047</v>
      </c>
      <c r="G1537" s="4" t="n">
        <v>3733</v>
      </c>
      <c r="H1537" s="4" t="n">
        <v>1730</v>
      </c>
      <c r="I1537" s="3" t="n">
        <v>2976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1.7726</v>
      </c>
      <c r="O1537" s="8" t="n">
        <v>1.1183</v>
      </c>
      <c r="P1537" s="3" t="n">
        <v>1.9341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74767</t>
        </is>
      </c>
      <c r="V1537" s="10" t="inlineStr">
        <is>
          <t>40993</t>
        </is>
      </c>
      <c r="W1537" s="3" t="inlineStr">
        <is>
          <t>99737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118.4</v>
      </c>
      <c r="AO1537" s="4" t="n">
        <v>116.8</v>
      </c>
      <c r="AP1537" s="3" t="n">
        <v>111.9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1.562499999999994</v>
      </c>
      <c r="E1538" s="2" t="n">
        <v>0</v>
      </c>
      <c r="F1538" s="3" t="n">
        <v>-1.538461538461533</v>
      </c>
      <c r="G1538" s="4" t="n">
        <v>573</v>
      </c>
      <c r="H1538" s="4" t="n">
        <v>2554</v>
      </c>
      <c r="I1538" s="3" t="n">
        <v>975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0.4403</v>
      </c>
      <c r="O1538" s="8" t="n">
        <v>0.7973</v>
      </c>
      <c r="P1538" s="3" t="n">
        <v>0.1869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3.25</v>
      </c>
      <c r="AO1538" s="4" t="n">
        <v>3.25</v>
      </c>
      <c r="AP1538" s="3" t="n">
        <v>3.2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0.9736540664375604</v>
      </c>
      <c r="E1539" s="2" t="n">
        <v>0.2268859897901452</v>
      </c>
      <c r="F1539" s="3" t="n">
        <v>1.269302287977995</v>
      </c>
      <c r="G1539" s="4" t="n">
        <v>20106</v>
      </c>
      <c r="H1539" s="4" t="n">
        <v>39881</v>
      </c>
      <c r="I1539" s="3" t="n">
        <v>23203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20.0515</v>
      </c>
      <c r="O1539" s="8" t="n">
        <v>26.0794</v>
      </c>
      <c r="P1539" s="3" t="n">
        <v>16.5276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226539</t>
        </is>
      </c>
      <c r="V1539" s="10" t="inlineStr">
        <is>
          <t>267036</t>
        </is>
      </c>
      <c r="W1539" s="3" t="inlineStr">
        <is>
          <t>160587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617.05</v>
      </c>
      <c r="AO1539" s="4" t="n">
        <v>618.45</v>
      </c>
      <c r="AP1539" s="3" t="n">
        <v>626.3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-4.551676933607123</v>
      </c>
      <c r="E1540" s="2" t="n">
        <v>4.948010039440664</v>
      </c>
      <c r="F1540" s="3" t="n">
        <v>4.953877690468056</v>
      </c>
      <c r="G1540" s="4" t="n">
        <v>261</v>
      </c>
      <c r="H1540" s="4" t="n">
        <v>424</v>
      </c>
      <c r="I1540" s="3" t="n">
        <v>235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1.5448</v>
      </c>
      <c r="O1540" s="8" t="n">
        <v>1.8395</v>
      </c>
      <c r="P1540" s="3" t="n">
        <v>0.7321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139.45</v>
      </c>
      <c r="AO1540" s="4" t="n">
        <v>146.35</v>
      </c>
      <c r="AP1540" s="3" t="n">
        <v>153.6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-1.995099754987745</v>
      </c>
      <c r="E1541" s="2" t="n">
        <v>1.107142857142865</v>
      </c>
      <c r="F1541" s="3" t="n">
        <v>-3.002472624514306</v>
      </c>
      <c r="G1541" s="4" t="n">
        <v>9244</v>
      </c>
      <c r="H1541" s="4" t="n">
        <v>22196</v>
      </c>
      <c r="I1541" s="3" t="n">
        <v>30587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17.7777</v>
      </c>
      <c r="O1541" s="8" t="n">
        <v>37.283</v>
      </c>
      <c r="P1541" s="3" t="n">
        <v>42.0876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620465</t>
        </is>
      </c>
      <c r="V1541" s="10" t="inlineStr">
        <is>
          <t>826924</t>
        </is>
      </c>
      <c r="W1541" s="3" t="inlineStr">
        <is>
          <t>804607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140</v>
      </c>
      <c r="AO1541" s="4" t="n">
        <v>141.55</v>
      </c>
      <c r="AP1541" s="3" t="n">
        <v>137.3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-0.1271774317866572</v>
      </c>
      <c r="E1542" s="2" t="n">
        <v>-0.594250434111522</v>
      </c>
      <c r="F1542" s="3" t="n">
        <v>-3.039478281122617</v>
      </c>
      <c r="G1542" s="4" t="n">
        <v>11341</v>
      </c>
      <c r="H1542" s="4" t="n">
        <v>14842</v>
      </c>
      <c r="I1542" s="3" t="n">
        <v>12034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25.2936</v>
      </c>
      <c r="O1542" s="8" t="n">
        <v>33.5262</v>
      </c>
      <c r="P1542" s="3" t="n">
        <v>25.3223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57620</t>
        </is>
      </c>
      <c r="V1542" s="10" t="inlineStr">
        <is>
          <t>58505</t>
        </is>
      </c>
      <c r="W1542" s="3" t="inlineStr">
        <is>
          <t>55687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1295.75</v>
      </c>
      <c r="AO1542" s="4" t="n">
        <v>1288.05</v>
      </c>
      <c r="AP1542" s="3" t="n">
        <v>1248.9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-0.8711749972775782</v>
      </c>
      <c r="E1543" s="2" t="n">
        <v>0.02197077886411573</v>
      </c>
      <c r="F1543" s="3" t="n">
        <v>-3.800109829763869</v>
      </c>
      <c r="G1543" s="4" t="n">
        <v>4939</v>
      </c>
      <c r="H1543" s="4" t="n">
        <v>5499</v>
      </c>
      <c r="I1543" s="3" t="n">
        <v>6701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2.9049</v>
      </c>
      <c r="O1543" s="8" t="n">
        <v>3.1826</v>
      </c>
      <c r="P1543" s="3" t="n">
        <v>2.712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33227</t>
        </is>
      </c>
      <c r="V1543" s="10" t="inlineStr">
        <is>
          <t>36615</t>
        </is>
      </c>
      <c r="W1543" s="3" t="inlineStr">
        <is>
          <t>32345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455.15</v>
      </c>
      <c r="AO1543" s="4" t="n">
        <v>455.25</v>
      </c>
      <c r="AP1543" s="3" t="n">
        <v>437.95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1.113211510186926</v>
      </c>
      <c r="E1544" s="2" t="n">
        <v>1.059410054009145</v>
      </c>
      <c r="F1544" s="3" t="n">
        <v>5.590955806783154</v>
      </c>
      <c r="G1544" s="4" t="n">
        <v>1030</v>
      </c>
      <c r="H1544" s="4" t="n">
        <v>2885</v>
      </c>
      <c r="I1544" s="3" t="n">
        <v>18554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0.5175999999999999</v>
      </c>
      <c r="O1544" s="8" t="n">
        <v>2.6345</v>
      </c>
      <c r="P1544" s="3" t="n">
        <v>24.7708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8064</t>
        </is>
      </c>
      <c r="V1544" s="10" t="inlineStr">
        <is>
          <t>69335</t>
        </is>
      </c>
      <c r="W1544" s="3" t="inlineStr">
        <is>
          <t>326870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240.7</v>
      </c>
      <c r="AO1544" s="4" t="n">
        <v>243.25</v>
      </c>
      <c r="AP1544" s="3" t="n">
        <v>256.85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-0.5183238428967667</v>
      </c>
      <c r="E1545" s="2" t="n">
        <v>2.230865194099938</v>
      </c>
      <c r="F1545" s="3" t="n">
        <v>-4.594070777402914</v>
      </c>
      <c r="G1545" s="4" t="n">
        <v>29793</v>
      </c>
      <c r="H1545" s="4" t="n">
        <v>49359</v>
      </c>
      <c r="I1545" s="3" t="n">
        <v>63899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55.0074</v>
      </c>
      <c r="O1545" s="8" t="n">
        <v>121.1144</v>
      </c>
      <c r="P1545" s="3" t="n">
        <v>113.7186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207884</t>
        </is>
      </c>
      <c r="V1545" s="10" t="inlineStr">
        <is>
          <t>483609</t>
        </is>
      </c>
      <c r="W1545" s="3" t="inlineStr">
        <is>
          <t>471414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681.35</v>
      </c>
      <c r="AO1545" s="4" t="n">
        <v>696.55</v>
      </c>
      <c r="AP1545" s="3" t="n">
        <v>664.55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0.6451612903225745</v>
      </c>
      <c r="E1546" s="2" t="n">
        <v>-1.495726495726487</v>
      </c>
      <c r="F1546" s="3" t="n">
        <v>-3.253796095444685</v>
      </c>
      <c r="G1546" s="4" t="n">
        <v>191</v>
      </c>
      <c r="H1546" s="4" t="n">
        <v>209</v>
      </c>
      <c r="I1546" s="3" t="n">
        <v>240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0.0317</v>
      </c>
      <c r="O1546" s="8" t="n">
        <v>0.0422</v>
      </c>
      <c r="P1546" s="3" t="n">
        <v>0.0585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22703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23.4</v>
      </c>
      <c r="AO1546" s="4" t="n">
        <v>23.05</v>
      </c>
      <c r="AP1546" s="3" t="n">
        <v>22.3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3.244837758112092</v>
      </c>
      <c r="E1547" s="2" t="n">
        <v>-1.714285714285712</v>
      </c>
      <c r="F1547" s="3" t="n">
        <v>-4.941860465116287</v>
      </c>
      <c r="G1547" s="4" t="n">
        <v>638</v>
      </c>
      <c r="H1547" s="4" t="n">
        <v>586</v>
      </c>
      <c r="I1547" s="3" t="n">
        <v>705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1.0627</v>
      </c>
      <c r="O1547" s="8" t="n">
        <v>0.7373999999999999</v>
      </c>
      <c r="P1547" s="3" t="n">
        <v>0.9784999999999999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80557</t>
        </is>
      </c>
      <c r="V1547" s="10" t="inlineStr">
        <is>
          <t>45527</t>
        </is>
      </c>
      <c r="W1547" s="3" t="inlineStr">
        <is>
          <t>71527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105</v>
      </c>
      <c r="AO1547" s="4" t="n">
        <v>103.2</v>
      </c>
      <c r="AP1547" s="3" t="n">
        <v>98.09999999999999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0.1741401828471821</v>
      </c>
      <c r="E1548" s="2" t="n">
        <v>-0.2028103723018944</v>
      </c>
      <c r="F1548" s="3" t="n">
        <v>2.518507766003777</v>
      </c>
      <c r="G1548" s="4" t="n">
        <v>14253</v>
      </c>
      <c r="H1548" s="4" t="n">
        <v>15232</v>
      </c>
      <c r="I1548" s="3" t="n">
        <v>53586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14.7202</v>
      </c>
      <c r="O1548" s="8" t="n">
        <v>16.312</v>
      </c>
      <c r="P1548" s="3" t="n">
        <v>118.8774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113104</t>
        </is>
      </c>
      <c r="V1548" s="10" t="inlineStr">
        <is>
          <t>121146</t>
        </is>
      </c>
      <c r="W1548" s="3" t="inlineStr">
        <is>
          <t>382451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690.3</v>
      </c>
      <c r="AO1548" s="4" t="n">
        <v>688.9</v>
      </c>
      <c r="AP1548" s="3" t="n">
        <v>706.25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-0.7935449453187425</v>
      </c>
      <c r="E1549" s="2" t="n">
        <v>-1.398131343684879</v>
      </c>
      <c r="F1549" s="3" t="n">
        <v>0.9475765219169584</v>
      </c>
      <c r="G1549" s="4" t="n">
        <v>1779</v>
      </c>
      <c r="H1549" s="4" t="n">
        <v>823</v>
      </c>
      <c r="I1549" s="3" t="n">
        <v>1214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0.9891</v>
      </c>
      <c r="O1549" s="8" t="n">
        <v>0.6662</v>
      </c>
      <c r="P1549" s="3" t="n">
        <v>1.1587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7426</t>
        </is>
      </c>
      <c r="V1549" s="10" t="inlineStr">
        <is>
          <t>5976</t>
        </is>
      </c>
      <c r="W1549" s="3" t="inlineStr">
        <is>
          <t>9562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743.85</v>
      </c>
      <c r="AO1549" s="4" t="n">
        <v>733.45</v>
      </c>
      <c r="AP1549" s="3" t="n">
        <v>740.4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-0.3618817852834741</v>
      </c>
      <c r="E1550" s="2" t="n">
        <v>-2.336561743341399</v>
      </c>
      <c r="F1550" s="3" t="n">
        <v>-1.276806743523003</v>
      </c>
      <c r="G1550" s="4" t="n">
        <v>3543</v>
      </c>
      <c r="H1550" s="4" t="n">
        <v>10409</v>
      </c>
      <c r="I1550" s="3" t="n">
        <v>11791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2.004</v>
      </c>
      <c r="O1550" s="8" t="n">
        <v>4.5434</v>
      </c>
      <c r="P1550" s="3" t="n">
        <v>5.3147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27666</t>
        </is>
      </c>
      <c r="V1550" s="10" t="inlineStr">
        <is>
          <t>63255</t>
        </is>
      </c>
      <c r="W1550" s="3" t="inlineStr">
        <is>
          <t>42414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413</v>
      </c>
      <c r="AO1550" s="4" t="n">
        <v>403.35</v>
      </c>
      <c r="AP1550" s="3" t="n">
        <v>398.2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2.135994282840588</v>
      </c>
      <c r="E1551" s="2" t="n">
        <v>-1.738882554161925</v>
      </c>
      <c r="F1551" s="3" t="n">
        <v>-3.272938259883428</v>
      </c>
      <c r="G1551" s="4" t="n">
        <v>2591</v>
      </c>
      <c r="H1551" s="4" t="n">
        <v>4309</v>
      </c>
      <c r="I1551" s="3" t="n">
        <v>4772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2.6149</v>
      </c>
      <c r="O1551" s="8" t="n">
        <v>4.461600000000001</v>
      </c>
      <c r="P1551" s="3" t="n">
        <v>3.3354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7538</t>
        </is>
      </c>
      <c r="V1551" s="10" t="inlineStr">
        <is>
          <t>13350</t>
        </is>
      </c>
      <c r="W1551" s="3" t="inlineStr">
        <is>
          <t>8555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1929.4</v>
      </c>
      <c r="AO1551" s="4" t="n">
        <v>1895.85</v>
      </c>
      <c r="AP1551" s="3" t="n">
        <v>1833.8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2.85714285714286</v>
      </c>
      <c r="E1552" s="2" t="n">
        <v>2.77777777777778</v>
      </c>
      <c r="F1552" s="3" t="n">
        <v>2.702702702702693</v>
      </c>
      <c r="G1552" s="4" t="n">
        <v>115</v>
      </c>
      <c r="H1552" s="4" t="n">
        <v>99</v>
      </c>
      <c r="I1552" s="3" t="n">
        <v>135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0.0584</v>
      </c>
      <c r="O1552" s="8" t="n">
        <v>0.0499</v>
      </c>
      <c r="P1552" s="3" t="n">
        <v>0.0725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</v>
      </c>
      <c r="AO1552" s="4" t="n">
        <v>1.85</v>
      </c>
      <c r="AP1552" s="3" t="n">
        <v>1.9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-0.5035246727089627</v>
      </c>
      <c r="E1553" s="2" t="n">
        <v>0.1012145748987941</v>
      </c>
      <c r="F1553" s="3" t="n">
        <v>-3.33670374115269</v>
      </c>
      <c r="G1553" s="4" t="n">
        <v>68</v>
      </c>
      <c r="H1553" s="4" t="n">
        <v>154</v>
      </c>
      <c r="I1553" s="3" t="n">
        <v>149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0.0183</v>
      </c>
      <c r="O1553" s="8" t="n">
        <v>0.0219</v>
      </c>
      <c r="P1553" s="3" t="n">
        <v>0.0304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2761</t>
        </is>
      </c>
      <c r="V1553" s="10" t="inlineStr">
        <is>
          <t>3390</t>
        </is>
      </c>
      <c r="W1553" s="3" t="inlineStr">
        <is>
          <t>3301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49.4</v>
      </c>
      <c r="AO1553" s="4" t="n">
        <v>49.45</v>
      </c>
      <c r="AP1553" s="3" t="n">
        <v>47.8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0.631295219180032</v>
      </c>
      <c r="E1554" s="2" t="n">
        <v>2.178050327764846</v>
      </c>
      <c r="F1554" s="3" t="n">
        <v>-0.3518211920529739</v>
      </c>
      <c r="G1554" s="4" t="n">
        <v>6475</v>
      </c>
      <c r="H1554" s="4" t="n">
        <v>18255</v>
      </c>
      <c r="I1554" s="3" t="n">
        <v>11324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7.8585</v>
      </c>
      <c r="O1554" s="8" t="n">
        <v>8.894500000000001</v>
      </c>
      <c r="P1554" s="3" t="n">
        <v>7.242999999999999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82069</t>
        </is>
      </c>
      <c r="V1554" s="10" t="inlineStr">
        <is>
          <t>56532</t>
        </is>
      </c>
      <c r="W1554" s="3" t="inlineStr">
        <is>
          <t>42253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709.35</v>
      </c>
      <c r="AO1554" s="4" t="n">
        <v>724.8</v>
      </c>
      <c r="AP1554" s="3" t="n">
        <v>722.25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-0.9517923362175582</v>
      </c>
      <c r="E1555" s="2" t="n">
        <v>1.335330088606021</v>
      </c>
      <c r="F1555" s="3" t="n">
        <v>-2.967980295566505</v>
      </c>
      <c r="G1555" s="4" t="n">
        <v>3131</v>
      </c>
      <c r="H1555" s="4" t="n">
        <v>2875</v>
      </c>
      <c r="I1555" s="3" t="n">
        <v>2721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1.3532</v>
      </c>
      <c r="O1555" s="8" t="n">
        <v>1.1264</v>
      </c>
      <c r="P1555" s="3" t="n">
        <v>0.7783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24549</t>
        </is>
      </c>
      <c r="V1555" s="10" t="inlineStr">
        <is>
          <t>15109</t>
        </is>
      </c>
      <c r="W1555" s="3" t="inlineStr">
        <is>
          <t>9314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400.65</v>
      </c>
      <c r="AO1555" s="4" t="n">
        <v>406</v>
      </c>
      <c r="AP1555" s="3" t="n">
        <v>393.95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-0.5829425928272745</v>
      </c>
      <c r="E1556" s="2" t="n">
        <v>-1.975780752071383</v>
      </c>
      <c r="F1556" s="3" t="n">
        <v>-2.886866059817951</v>
      </c>
      <c r="G1556" s="4" t="n">
        <v>3934</v>
      </c>
      <c r="H1556" s="4" t="n">
        <v>3640</v>
      </c>
      <c r="I1556" s="3" t="n">
        <v>6530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1.481</v>
      </c>
      <c r="O1556" s="8" t="n">
        <v>1.6583</v>
      </c>
      <c r="P1556" s="3" t="n">
        <v>2.779700000000001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20981</t>
        </is>
      </c>
      <c r="V1556" s="10" t="inlineStr">
        <is>
          <t>23368</t>
        </is>
      </c>
      <c r="W1556" s="3" t="inlineStr">
        <is>
          <t>37195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392.25</v>
      </c>
      <c r="AO1556" s="4" t="n">
        <v>384.5</v>
      </c>
      <c r="AP1556" s="3" t="n">
        <v>373.4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-0.1426356589147259</v>
      </c>
      <c r="E1557" s="2" t="n">
        <v>-0.5496211650726702</v>
      </c>
      <c r="F1557" s="3" t="n">
        <v>-2.376120148624595</v>
      </c>
      <c r="G1557" s="4" t="n">
        <v>12102</v>
      </c>
      <c r="H1557" s="4" t="n">
        <v>9016</v>
      </c>
      <c r="I1557" s="3" t="n">
        <v>7848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75.12220000000001</v>
      </c>
      <c r="O1557" s="8" t="n">
        <v>14.3402</v>
      </c>
      <c r="P1557" s="3" t="n">
        <v>14.3686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389336</t>
        </is>
      </c>
      <c r="V1557" s="10" t="inlineStr">
        <is>
          <t>51437</t>
        </is>
      </c>
      <c r="W1557" s="3" t="inlineStr">
        <is>
          <t>49704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1610.2</v>
      </c>
      <c r="AO1557" s="4" t="n">
        <v>1601.35</v>
      </c>
      <c r="AP1557" s="3" t="n">
        <v>1563.3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-1.63110448148389</v>
      </c>
      <c r="E1558" s="2" t="n">
        <v>-0.5208505027196368</v>
      </c>
      <c r="F1558" s="3" t="n">
        <v>-0.4440467906021021</v>
      </c>
      <c r="G1558" s="4" t="n">
        <v>1187</v>
      </c>
      <c r="H1558" s="4" t="n">
        <v>1667</v>
      </c>
      <c r="I1558" s="3" t="n">
        <v>2372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1.2604</v>
      </c>
      <c r="O1558" s="8" t="n">
        <v>1.8653</v>
      </c>
      <c r="P1558" s="3" t="n">
        <v>1.7334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5539</t>
        </is>
      </c>
      <c r="V1558" s="10" t="inlineStr">
        <is>
          <t>8474</t>
        </is>
      </c>
      <c r="W1558" s="3" t="inlineStr">
        <is>
          <t>5858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1516.75</v>
      </c>
      <c r="AO1558" s="4" t="n">
        <v>1508.85</v>
      </c>
      <c r="AP1558" s="3" t="n">
        <v>1502.15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-4.865771812080535</v>
      </c>
      <c r="E1559" s="2" t="n">
        <v>-3.527336860670194</v>
      </c>
      <c r="F1559" s="3" t="n">
        <v>-4.753199268738576</v>
      </c>
      <c r="G1559" s="4" t="n">
        <v>83331</v>
      </c>
      <c r="H1559" s="4" t="n">
        <v>99447</v>
      </c>
      <c r="I1559" s="3" t="n">
        <v>84522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80.50760000000001</v>
      </c>
      <c r="O1559" s="8" t="n">
        <v>156.1723</v>
      </c>
      <c r="P1559" s="3" t="n">
        <v>80.6927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28.35</v>
      </c>
      <c r="AO1559" s="4" t="n">
        <v>27.35</v>
      </c>
      <c r="AP1559" s="3" t="n">
        <v>26.05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-1.456102783725913</v>
      </c>
      <c r="E1560" s="2" t="n">
        <v>-3.042155584528466</v>
      </c>
      <c r="F1560" s="3" t="n">
        <v>-4.213357238906323</v>
      </c>
      <c r="G1560" s="4" t="n">
        <v>334</v>
      </c>
      <c r="H1560" s="4" t="n">
        <v>473</v>
      </c>
      <c r="I1560" s="3" t="n">
        <v>421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0.3851</v>
      </c>
      <c r="O1560" s="8" t="n">
        <v>0.5496</v>
      </c>
      <c r="P1560" s="3" t="n">
        <v>0.5049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115.05</v>
      </c>
      <c r="AO1560" s="4" t="n">
        <v>111.55</v>
      </c>
      <c r="AP1560" s="3" t="n">
        <v>106.85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-0.4522328999434773</v>
      </c>
      <c r="E1561" s="2" t="n">
        <v>-2.952867688813168</v>
      </c>
      <c r="F1561" s="3" t="n">
        <v>-3.218256290228204</v>
      </c>
      <c r="G1561" s="4" t="n">
        <v>217</v>
      </c>
      <c r="H1561" s="4" t="n">
        <v>676</v>
      </c>
      <c r="I1561" s="3" t="n">
        <v>353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0.2971</v>
      </c>
      <c r="O1561" s="8" t="n">
        <v>1.1562</v>
      </c>
      <c r="P1561" s="3" t="n">
        <v>0.5505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88.05</v>
      </c>
      <c r="AO1561" s="4" t="n">
        <v>85.45</v>
      </c>
      <c r="AP1561" s="3" t="n">
        <v>82.7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-2.322462233516862</v>
      </c>
      <c r="E1562" s="2" t="n">
        <v>-0.32521500325215</v>
      </c>
      <c r="F1562" s="3" t="n">
        <v>-0.6888051044083526</v>
      </c>
      <c r="G1562" s="4" t="n">
        <v>4398</v>
      </c>
      <c r="H1562" s="4" t="n">
        <v>2972</v>
      </c>
      <c r="I1562" s="3" t="n">
        <v>5637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2.5632</v>
      </c>
      <c r="O1562" s="8" t="n">
        <v>2.3406</v>
      </c>
      <c r="P1562" s="3" t="n">
        <v>4.0333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19377</t>
        </is>
      </c>
      <c r="V1562" s="10" t="inlineStr">
        <is>
          <t>15591</t>
        </is>
      </c>
      <c r="W1562" s="3" t="inlineStr">
        <is>
          <t>31166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691.85</v>
      </c>
      <c r="AO1562" s="4" t="n">
        <v>689.6</v>
      </c>
      <c r="AP1562" s="3" t="n">
        <v>684.85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-2.165016089224911</v>
      </c>
      <c r="E1563" s="2" t="n">
        <v>2.091582577596117</v>
      </c>
      <c r="F1563" s="3" t="n">
        <v>-1.482593600450411</v>
      </c>
      <c r="G1563" s="4" t="n">
        <v>6070</v>
      </c>
      <c r="H1563" s="4" t="n">
        <v>12848</v>
      </c>
      <c r="I1563" s="3" t="n">
        <v>12762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7.8898</v>
      </c>
      <c r="O1563" s="8" t="n">
        <v>19.1624</v>
      </c>
      <c r="P1563" s="3" t="n">
        <v>16.8521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26927</t>
        </is>
      </c>
      <c r="V1563" s="10" t="inlineStr">
        <is>
          <t>49660</t>
        </is>
      </c>
      <c r="W1563" s="3" t="inlineStr">
        <is>
          <t>41630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1565.8</v>
      </c>
      <c r="AO1563" s="4" t="n">
        <v>1598.55</v>
      </c>
      <c r="AP1563" s="3" t="n">
        <v>1574.85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1.982628398791541</v>
      </c>
      <c r="E1564" s="2" t="n">
        <v>1.999629698204028</v>
      </c>
      <c r="F1564" s="3" t="n">
        <v>1.996732619350154</v>
      </c>
      <c r="G1564" s="4" t="n">
        <v>121</v>
      </c>
      <c r="H1564" s="4" t="n">
        <v>344</v>
      </c>
      <c r="I1564" s="3" t="n">
        <v>86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0.6940000000000001</v>
      </c>
      <c r="O1564" s="8" t="n">
        <v>2.7151</v>
      </c>
      <c r="P1564" s="3" t="n">
        <v>0.3768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270.05</v>
      </c>
      <c r="AO1564" s="4" t="n">
        <v>275.45</v>
      </c>
      <c r="AP1564" s="3" t="n">
        <v>280.95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7.453913972749125</v>
      </c>
      <c r="E1565" s="2" t="n">
        <v>-3.505718547986068</v>
      </c>
      <c r="F1565" s="3" t="n">
        <v>-3.323885596495757</v>
      </c>
      <c r="G1565" s="4" t="n">
        <v>15843</v>
      </c>
      <c r="H1565" s="4" t="n">
        <v>4637</v>
      </c>
      <c r="I1565" s="3" t="n">
        <v>4091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9.3055</v>
      </c>
      <c r="O1565" s="8" t="n">
        <v>2.6997</v>
      </c>
      <c r="P1565" s="3" t="n">
        <v>1.4587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162087</t>
        </is>
      </c>
      <c r="V1565" s="10" t="inlineStr">
        <is>
          <t>74792</t>
        </is>
      </c>
      <c r="W1565" s="3" t="inlineStr">
        <is>
          <t>39801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201.1</v>
      </c>
      <c r="AO1565" s="4" t="n">
        <v>194.05</v>
      </c>
      <c r="AP1565" s="3" t="n">
        <v>187.6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-2.461042450295538</v>
      </c>
      <c r="E1566" s="2" t="n">
        <v>-0.6500661084178027</v>
      </c>
      <c r="F1566" s="3" t="n">
        <v>-1.375180215149173</v>
      </c>
      <c r="G1566" s="4" t="n">
        <v>8493</v>
      </c>
      <c r="H1566" s="4" t="n">
        <v>4227</v>
      </c>
      <c r="I1566" s="3" t="n">
        <v>11203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9.5425</v>
      </c>
      <c r="O1566" s="8" t="n">
        <v>3.1155</v>
      </c>
      <c r="P1566" s="3" t="n">
        <v>6.633400000000001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128151</t>
        </is>
      </c>
      <c r="V1566" s="10" t="inlineStr">
        <is>
          <t>43768</t>
        </is>
      </c>
      <c r="W1566" s="3" t="inlineStr">
        <is>
          <t>77115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453.8</v>
      </c>
      <c r="AO1566" s="4" t="n">
        <v>450.85</v>
      </c>
      <c r="AP1566" s="3" t="n">
        <v>444.65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-0.9345794392523402</v>
      </c>
      <c r="E1567" s="2" t="n">
        <v>-2.695417789757412</v>
      </c>
      <c r="F1567" s="3" t="n">
        <v>-3.462603878116343</v>
      </c>
      <c r="G1567" s="4" t="n">
        <v>9039</v>
      </c>
      <c r="H1567" s="4" t="n">
        <v>15289</v>
      </c>
      <c r="I1567" s="3" t="n">
        <v>21591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10.9789</v>
      </c>
      <c r="O1567" s="8" t="n">
        <v>20.5588</v>
      </c>
      <c r="P1567" s="3" t="n">
        <v>25.746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545727</t>
        </is>
      </c>
      <c r="V1567" s="10" t="inlineStr">
        <is>
          <t>1422179</t>
        </is>
      </c>
      <c r="W1567" s="3" t="inlineStr">
        <is>
          <t>1301529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74.2</v>
      </c>
      <c r="AO1567" s="4" t="n">
        <v>72.2</v>
      </c>
      <c r="AP1567" s="3" t="n">
        <v>69.7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-3.296703296703285</v>
      </c>
      <c r="E1568" s="2" t="n">
        <v>0</v>
      </c>
      <c r="F1568" s="3" t="n">
        <v>-2.840909090909091</v>
      </c>
      <c r="G1568" s="4" t="n">
        <v>20999</v>
      </c>
      <c r="H1568" s="4" t="n">
        <v>16820</v>
      </c>
      <c r="I1568" s="3" t="n">
        <v>18213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10.6462</v>
      </c>
      <c r="O1568" s="8" t="n">
        <v>6.3956</v>
      </c>
      <c r="P1568" s="3" t="n">
        <v>9.391299999999999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8.800000000000001</v>
      </c>
      <c r="AO1568" s="4" t="n">
        <v>8.800000000000001</v>
      </c>
      <c r="AP1568" s="3" t="n">
        <v>8.550000000000001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-1.480773823740145</v>
      </c>
      <c r="E1569" s="2" t="n">
        <v>-1.018181818181815</v>
      </c>
      <c r="F1569" s="3" t="n">
        <v>-3.379867744305661</v>
      </c>
      <c r="G1569" s="4" t="n">
        <v>585</v>
      </c>
      <c r="H1569" s="4" t="n">
        <v>497</v>
      </c>
      <c r="I1569" s="3" t="n">
        <v>721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0.1423</v>
      </c>
      <c r="O1569" s="8" t="n">
        <v>0.1908</v>
      </c>
      <c r="P1569" s="3" t="n">
        <v>0.2446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4164</t>
        </is>
      </c>
      <c r="V1569" s="10" t="inlineStr">
        <is>
          <t>6248</t>
        </is>
      </c>
      <c r="W1569" s="3" t="inlineStr">
        <is>
          <t>7158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206.25</v>
      </c>
      <c r="AO1569" s="4" t="n">
        <v>204.15</v>
      </c>
      <c r="AP1569" s="3" t="n">
        <v>197.25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-0.3623188405797153</v>
      </c>
      <c r="E1570" s="2" t="n">
        <v>-2.181818181818187</v>
      </c>
      <c r="F1570" s="3" t="n">
        <v>-2.973977695167276</v>
      </c>
      <c r="G1570" s="4" t="n">
        <v>459</v>
      </c>
      <c r="H1570" s="4" t="n">
        <v>562</v>
      </c>
      <c r="I1570" s="3" t="n">
        <v>572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0.1636</v>
      </c>
      <c r="O1570" s="8" t="n">
        <v>0.2453</v>
      </c>
      <c r="P1570" s="3" t="n">
        <v>0.1878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93142</t>
        </is>
      </c>
      <c r="V1570" s="10" t="inlineStr">
        <is>
          <t>136720</t>
        </is>
      </c>
      <c r="W1570" s="3" t="inlineStr">
        <is>
          <t>120603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13.75</v>
      </c>
      <c r="AO1570" s="4" t="n">
        <v>13.45</v>
      </c>
      <c r="AP1570" s="3" t="n">
        <v>13.05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-0.6045949214026602</v>
      </c>
      <c r="E1571" s="2" t="n">
        <v>-1.0948905109489</v>
      </c>
      <c r="F1571" s="3" t="n">
        <v>-2.460024600246002</v>
      </c>
      <c r="G1571" s="4" t="n">
        <v>785</v>
      </c>
      <c r="H1571" s="4" t="n">
        <v>802</v>
      </c>
      <c r="I1571" s="3" t="n">
        <v>1269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0.4424</v>
      </c>
      <c r="O1571" s="8" t="n">
        <v>0.4596</v>
      </c>
      <c r="P1571" s="3" t="n">
        <v>0.7095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23223</t>
        </is>
      </c>
      <c r="V1571" s="10" t="inlineStr">
        <is>
          <t>25260</t>
        </is>
      </c>
      <c r="W1571" s="3" t="inlineStr">
        <is>
          <t>27966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123.3</v>
      </c>
      <c r="AO1571" s="4" t="n">
        <v>121.95</v>
      </c>
      <c r="AP1571" s="3" t="n">
        <v>118.95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2.652259332023576</v>
      </c>
      <c r="E1572" s="2" t="n">
        <v>-0.421052631578956</v>
      </c>
      <c r="F1572" s="3" t="n">
        <v>-1.710551604843355</v>
      </c>
      <c r="G1572" s="4" t="n">
        <v>7595</v>
      </c>
      <c r="H1572" s="4" t="n">
        <v>5734</v>
      </c>
      <c r="I1572" s="3" t="n">
        <v>5017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4.365</v>
      </c>
      <c r="O1572" s="8" t="n">
        <v>3.046</v>
      </c>
      <c r="P1572" s="3" t="n">
        <v>3.2226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81405</t>
        </is>
      </c>
      <c r="V1572" s="10" t="inlineStr">
        <is>
          <t>59074</t>
        </is>
      </c>
      <c r="W1572" s="3" t="inlineStr">
        <is>
          <t>64581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261.25</v>
      </c>
      <c r="AO1572" s="4" t="n">
        <v>260.15</v>
      </c>
      <c r="AP1572" s="3" t="n">
        <v>255.7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-1.952171791117618</v>
      </c>
      <c r="E1573" s="2" t="n">
        <v>0.9955201592832255</v>
      </c>
      <c r="F1573" s="3" t="n">
        <v>0.3942828979792963</v>
      </c>
      <c r="G1573" s="4" t="n">
        <v>9015</v>
      </c>
      <c r="H1573" s="4" t="n">
        <v>15938</v>
      </c>
      <c r="I1573" s="3" t="n">
        <v>6023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4.6765</v>
      </c>
      <c r="O1573" s="8" t="n">
        <v>9.873900000000001</v>
      </c>
      <c r="P1573" s="3" t="n">
        <v>2.772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92230</t>
        </is>
      </c>
      <c r="V1573" s="10" t="inlineStr">
        <is>
          <t>146791</t>
        </is>
      </c>
      <c r="W1573" s="3" t="inlineStr">
        <is>
          <t>45030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301.35</v>
      </c>
      <c r="AO1573" s="4" t="n">
        <v>304.35</v>
      </c>
      <c r="AP1573" s="3" t="n">
        <v>305.55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-0.02205882352940842</v>
      </c>
      <c r="E1574" s="2" t="n">
        <v>-1.095829962491733</v>
      </c>
      <c r="F1574" s="3" t="n">
        <v>-0.870017846519932</v>
      </c>
      <c r="G1574" s="4" t="n">
        <v>1677</v>
      </c>
      <c r="H1574" s="4" t="n">
        <v>1825</v>
      </c>
      <c r="I1574" s="3" t="n">
        <v>3217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3.2644</v>
      </c>
      <c r="O1574" s="8" t="n">
        <v>2.2609</v>
      </c>
      <c r="P1574" s="3" t="n">
        <v>9.4436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15064</t>
        </is>
      </c>
      <c r="V1574" s="10" t="inlineStr">
        <is>
          <t>10855</t>
        </is>
      </c>
      <c r="W1574" s="3" t="inlineStr">
        <is>
          <t>102647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679.85</v>
      </c>
      <c r="AO1574" s="4" t="n">
        <v>672.4</v>
      </c>
      <c r="AP1574" s="3" t="n">
        <v>666.55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0.7920792079207893</v>
      </c>
      <c r="E1575" s="2" t="n">
        <v>-1.964636542239686</v>
      </c>
      <c r="F1575" s="3" t="n">
        <v>-2.004008016032064</v>
      </c>
      <c r="G1575" s="4" t="n">
        <v>29</v>
      </c>
      <c r="H1575" s="4" t="n">
        <v>19</v>
      </c>
      <c r="I1575" s="3" t="n">
        <v>36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0.0446</v>
      </c>
      <c r="O1575" s="8" t="n">
        <v>0.0512</v>
      </c>
      <c r="P1575" s="3" t="n">
        <v>0.0533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50.9</v>
      </c>
      <c r="AO1575" s="4" t="n">
        <v>49.9</v>
      </c>
      <c r="AP1575" s="3" t="n">
        <v>48.9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-0.7439908431896396</v>
      </c>
      <c r="E1576" s="2" t="n">
        <v>0.01921968095330055</v>
      </c>
      <c r="F1576" s="3" t="n">
        <v>-3.535741737125284</v>
      </c>
      <c r="G1576" s="4" t="n">
        <v>50377</v>
      </c>
      <c r="H1576" s="4" t="n">
        <v>63202</v>
      </c>
      <c r="I1576" s="3" t="n">
        <v>147697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126.7458</v>
      </c>
      <c r="O1576" s="8" t="n">
        <v>177.9958</v>
      </c>
      <c r="P1576" s="3" t="n">
        <v>356.8666000000001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1755145</t>
        </is>
      </c>
      <c r="V1576" s="10" t="inlineStr">
        <is>
          <t>2482165</t>
        </is>
      </c>
      <c r="W1576" s="3" t="inlineStr">
        <is>
          <t>3826543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260.15</v>
      </c>
      <c r="AO1576" s="4" t="n">
        <v>260.2</v>
      </c>
      <c r="AP1576" s="3" t="n">
        <v>251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-0.9183274716686183</v>
      </c>
      <c r="E1577" s="2" t="n">
        <v>4.989154013015175</v>
      </c>
      <c r="F1577" s="3" t="n">
        <v>4.996243425995496</v>
      </c>
      <c r="G1577" s="4" t="n">
        <v>86</v>
      </c>
      <c r="H1577" s="4" t="n">
        <v>69</v>
      </c>
      <c r="I1577" s="3" t="n">
        <v>38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0.079</v>
      </c>
      <c r="O1577" s="8" t="n">
        <v>0.2052</v>
      </c>
      <c r="P1577" s="3" t="n">
        <v>0.1068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253.55</v>
      </c>
      <c r="AO1577" s="4" t="n">
        <v>266.2</v>
      </c>
      <c r="AP1577" s="3" t="n">
        <v>279.5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4.316546762589925</v>
      </c>
      <c r="E1578" s="2" t="n">
        <v>4.827586206896547</v>
      </c>
      <c r="F1578" s="3" t="n">
        <v>3.947368421052641</v>
      </c>
      <c r="G1578" s="4" t="n">
        <v>95</v>
      </c>
      <c r="H1578" s="4" t="n">
        <v>130</v>
      </c>
      <c r="I1578" s="3" t="n">
        <v>153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0.0191</v>
      </c>
      <c r="O1578" s="8" t="n">
        <v>0.0139</v>
      </c>
      <c r="P1578" s="3" t="n">
        <v>0.0178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7.25</v>
      </c>
      <c r="AO1578" s="4" t="n">
        <v>7.6</v>
      </c>
      <c r="AP1578" s="3" t="n">
        <v>7.9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-9.948320413436695</v>
      </c>
      <c r="E1579" s="2" t="n">
        <v>-1.721664275466288</v>
      </c>
      <c r="F1579" s="3" t="n">
        <v>-6.569343065693431</v>
      </c>
      <c r="G1579" s="4" t="n">
        <v>6424</v>
      </c>
      <c r="H1579" s="4" t="n">
        <v>11474</v>
      </c>
      <c r="I1579" s="3" t="n">
        <v>7660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16.6061</v>
      </c>
      <c r="O1579" s="8" t="n">
        <v>26.568</v>
      </c>
      <c r="P1579" s="3" t="n">
        <v>15.1188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2396764</t>
        </is>
      </c>
      <c r="V1579" s="10" t="inlineStr">
        <is>
          <t>2895645</t>
        </is>
      </c>
      <c r="W1579" s="3" t="inlineStr">
        <is>
          <t>1807430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34.85</v>
      </c>
      <c r="AO1579" s="4" t="n">
        <v>34.25</v>
      </c>
      <c r="AP1579" s="3" t="n">
        <v>32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1.360544217687082</v>
      </c>
      <c r="E1580" s="2" t="n">
        <v>1.342281879194626</v>
      </c>
      <c r="F1580" s="3" t="n">
        <v>-4.635761589403969</v>
      </c>
      <c r="G1580" s="4" t="n">
        <v>152</v>
      </c>
      <c r="H1580" s="4" t="n">
        <v>147</v>
      </c>
      <c r="I1580" s="3" t="n">
        <v>432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0.2027</v>
      </c>
      <c r="O1580" s="8" t="n">
        <v>0.1</v>
      </c>
      <c r="P1580" s="3" t="n">
        <v>0.1847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7.45</v>
      </c>
      <c r="AO1580" s="4" t="n">
        <v>7.55</v>
      </c>
      <c r="AP1580" s="3" t="n">
        <v>7.2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0.7930785868781707</v>
      </c>
      <c r="E1581" s="2" t="n">
        <v>0.07153075822603312</v>
      </c>
      <c r="F1581" s="3" t="n">
        <v>-3.00214438884919</v>
      </c>
      <c r="G1581" s="4" t="n">
        <v>2227</v>
      </c>
      <c r="H1581" s="4" t="n">
        <v>2617</v>
      </c>
      <c r="I1581" s="3" t="n">
        <v>2117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1.5539</v>
      </c>
      <c r="O1581" s="8" t="n">
        <v>1.8238</v>
      </c>
      <c r="P1581" s="3" t="n">
        <v>1.5309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98081</t>
        </is>
      </c>
      <c r="V1581" s="10" t="inlineStr">
        <is>
          <t>147829</t>
        </is>
      </c>
      <c r="W1581" s="3" t="inlineStr">
        <is>
          <t>129556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69.90000000000001</v>
      </c>
      <c r="AO1581" s="4" t="n">
        <v>69.95</v>
      </c>
      <c r="AP1581" s="3" t="n">
        <v>67.84999999999999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0.116390870907352</v>
      </c>
      <c r="E1582" s="2" t="n">
        <v>-0.01516376870199059</v>
      </c>
      <c r="F1582" s="3" t="n">
        <v>2.777918204337498</v>
      </c>
      <c r="G1582" s="4" t="n">
        <v>10229</v>
      </c>
      <c r="H1582" s="4" t="n">
        <v>26643</v>
      </c>
      <c r="I1582" s="3" t="n">
        <v>17490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11.3728</v>
      </c>
      <c r="O1582" s="8" t="n">
        <v>35.1951</v>
      </c>
      <c r="P1582" s="3" t="n">
        <v>17.9019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15275</t>
        </is>
      </c>
      <c r="V1582" s="10" t="inlineStr">
        <is>
          <t>40882</t>
        </is>
      </c>
      <c r="W1582" s="3" t="inlineStr">
        <is>
          <t>31151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1978.4</v>
      </c>
      <c r="AO1582" s="4" t="n">
        <v>1978.1</v>
      </c>
      <c r="AP1582" s="3" t="n">
        <v>2033.05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2.43902439024391</v>
      </c>
      <c r="E1583" s="2" t="n">
        <v>-0.73260073260073</v>
      </c>
      <c r="F1583" s="3" t="n">
        <v>-2.583025830258313</v>
      </c>
      <c r="G1583" s="4" t="n">
        <v>148</v>
      </c>
      <c r="H1583" s="4" t="n">
        <v>91</v>
      </c>
      <c r="I1583" s="3" t="n">
        <v>85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0.08890000000000001</v>
      </c>
      <c r="O1583" s="8" t="n">
        <v>0.0258</v>
      </c>
      <c r="P1583" s="3" t="n">
        <v>0.0321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27.3</v>
      </c>
      <c r="AO1583" s="4" t="n">
        <v>27.1</v>
      </c>
      <c r="AP1583" s="3" t="n">
        <v>26.4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-0.2071823204419837</v>
      </c>
      <c r="E1584" s="2" t="n">
        <v>-0.6689734717416326</v>
      </c>
      <c r="F1584" s="3" t="n">
        <v>-0.9289363678588016</v>
      </c>
      <c r="G1584" s="4" t="n">
        <v>7724</v>
      </c>
      <c r="H1584" s="4" t="n">
        <v>7568</v>
      </c>
      <c r="I1584" s="3" t="n">
        <v>7254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2.9491</v>
      </c>
      <c r="O1584" s="8" t="n">
        <v>2.9471</v>
      </c>
      <c r="P1584" s="3" t="n">
        <v>2.9612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70374</t>
        </is>
      </c>
      <c r="V1584" s="10" t="inlineStr">
        <is>
          <t>80491</t>
        </is>
      </c>
      <c r="W1584" s="3" t="inlineStr">
        <is>
          <t>66360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216.75</v>
      </c>
      <c r="AO1584" s="4" t="n">
        <v>215.3</v>
      </c>
      <c r="AP1584" s="3" t="n">
        <v>213.3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1.569037656903766</v>
      </c>
      <c r="E1585" s="2" t="n">
        <v>-1.132852729145205</v>
      </c>
      <c r="F1585" s="3" t="n">
        <v>-0.8333333333333304</v>
      </c>
      <c r="G1585" s="4" t="n">
        <v>329</v>
      </c>
      <c r="H1585" s="4" t="n">
        <v>302</v>
      </c>
      <c r="I1585" s="3" t="n">
        <v>534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0.3748</v>
      </c>
      <c r="O1585" s="8" t="n">
        <v>0.3157</v>
      </c>
      <c r="P1585" s="3" t="n">
        <v>0.6147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8194</t>
        </is>
      </c>
      <c r="V1585" s="10" t="inlineStr">
        <is>
          <t>4000</t>
        </is>
      </c>
      <c r="W1585" s="3" t="inlineStr">
        <is>
          <t>16168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97.09999999999999</v>
      </c>
      <c r="AO1585" s="4" t="n">
        <v>96</v>
      </c>
      <c r="AP1585" s="3" t="n">
        <v>95.2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-0.4212528876206038</v>
      </c>
      <c r="E1586" s="2" t="n">
        <v>-1.037117903930119</v>
      </c>
      <c r="F1586" s="3" t="n">
        <v>-1.39271924986211</v>
      </c>
      <c r="G1586" s="4" t="n">
        <v>325</v>
      </c>
      <c r="H1586" s="4" t="n">
        <v>485</v>
      </c>
      <c r="I1586" s="3" t="n">
        <v>406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0.08140000000000001</v>
      </c>
      <c r="O1586" s="8" t="n">
        <v>0.1715</v>
      </c>
      <c r="P1586" s="3" t="n">
        <v>0.1113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1375</t>
        </is>
      </c>
      <c r="V1586" s="10" t="inlineStr">
        <is>
          <t>3086</t>
        </is>
      </c>
      <c r="W1586" s="3" t="inlineStr">
        <is>
          <t>1905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366.4</v>
      </c>
      <c r="AO1586" s="4" t="n">
        <v>362.6</v>
      </c>
      <c r="AP1586" s="3" t="n">
        <v>357.55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1.123224314502819</v>
      </c>
      <c r="E1587" s="2" t="n">
        <v>1.502776870303811</v>
      </c>
      <c r="F1587" s="3" t="n">
        <v>-2.767943353717401</v>
      </c>
      <c r="G1587" s="4" t="n">
        <v>150481</v>
      </c>
      <c r="H1587" s="4" t="n">
        <v>174292</v>
      </c>
      <c r="I1587" s="3" t="n">
        <v>192564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938.5036</v>
      </c>
      <c r="O1587" s="8" t="n">
        <v>1137.5149</v>
      </c>
      <c r="P1587" s="3" t="n">
        <v>1369.4838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25849412</t>
        </is>
      </c>
      <c r="V1587" s="10" t="inlineStr">
        <is>
          <t>23134026</t>
        </is>
      </c>
      <c r="W1587" s="3" t="inlineStr">
        <is>
          <t>23480882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-2728000</v>
      </c>
      <c r="AC1587" s="5" t="n">
        <v>31488000</v>
      </c>
      <c r="AD1587" s="4" t="n">
        <v>1259</v>
      </c>
      <c r="AE1587" s="4" t="n">
        <v>1323</v>
      </c>
      <c r="AF1587" s="5" t="n">
        <v>6717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153.2</v>
      </c>
      <c r="AL1587" s="4" t="n">
        <v>156.3</v>
      </c>
      <c r="AM1587" s="5" t="n">
        <v>152.65</v>
      </c>
      <c r="AN1587" s="4" t="n">
        <v>153.05</v>
      </c>
      <c r="AO1587" s="4" t="n">
        <v>155.35</v>
      </c>
      <c r="AP1587" s="3" t="n">
        <v>151.05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-0.8328855454056868</v>
      </c>
      <c r="E1588" s="2" t="n">
        <v>-1.86941208344623</v>
      </c>
      <c r="F1588" s="3" t="n">
        <v>-0.8420762009939292</v>
      </c>
      <c r="G1588" s="4" t="n">
        <v>323</v>
      </c>
      <c r="H1588" s="4" t="n">
        <v>555</v>
      </c>
      <c r="I1588" s="3" t="n">
        <v>519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0.2288</v>
      </c>
      <c r="O1588" s="8" t="n">
        <v>0.2895</v>
      </c>
      <c r="P1588" s="3" t="n">
        <v>0.3602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4298</t>
        </is>
      </c>
      <c r="V1588" s="10" t="inlineStr">
        <is>
          <t>5124</t>
        </is>
      </c>
      <c r="W1588" s="3" t="inlineStr">
        <is>
          <t>5620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369.1</v>
      </c>
      <c r="AO1588" s="4" t="n">
        <v>362.2</v>
      </c>
      <c r="AP1588" s="3" t="n">
        <v>359.15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-0.5427408412483116</v>
      </c>
      <c r="E1589" s="2" t="n">
        <v>-2.864938608458382</v>
      </c>
      <c r="F1589" s="3" t="n">
        <v>-6.882022471910119</v>
      </c>
      <c r="G1589" s="4" t="n">
        <v>2125</v>
      </c>
      <c r="H1589" s="4" t="n">
        <v>1747</v>
      </c>
      <c r="I1589" s="3" t="n">
        <v>2874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1.7511</v>
      </c>
      <c r="O1589" s="8" t="n">
        <v>1.1486</v>
      </c>
      <c r="P1589" s="3" t="n">
        <v>1.9388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247564</t>
        </is>
      </c>
      <c r="V1589" s="10" t="inlineStr">
        <is>
          <t>178203</t>
        </is>
      </c>
      <c r="W1589" s="3" t="inlineStr">
        <is>
          <t>311894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36.65</v>
      </c>
      <c r="AO1589" s="4" t="n">
        <v>35.6</v>
      </c>
      <c r="AP1589" s="3" t="n">
        <v>33.15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-2.096690348293194</v>
      </c>
      <c r="E1590" s="2" t="n">
        <v>4.902654867256645</v>
      </c>
      <c r="F1590" s="3" t="n">
        <v>-3.796186941116923</v>
      </c>
      <c r="G1590" s="4" t="n">
        <v>8722</v>
      </c>
      <c r="H1590" s="4" t="n">
        <v>33936</v>
      </c>
      <c r="I1590" s="3" t="n">
        <v>17982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4.8057</v>
      </c>
      <c r="O1590" s="8" t="n">
        <v>18.9536</v>
      </c>
      <c r="P1590" s="3" t="n">
        <v>8.9628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98492</t>
        </is>
      </c>
      <c r="V1590" s="10" t="inlineStr">
        <is>
          <t>169846</t>
        </is>
      </c>
      <c r="W1590" s="3" t="inlineStr">
        <is>
          <t>120866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282.5</v>
      </c>
      <c r="AO1590" s="4" t="n">
        <v>296.35</v>
      </c>
      <c r="AP1590" s="3" t="n">
        <v>285.1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0.7648183556405462</v>
      </c>
      <c r="E1591" s="2" t="n">
        <v>-1.707779886148018</v>
      </c>
      <c r="F1591" s="3" t="n">
        <v>-3.474903474903469</v>
      </c>
      <c r="G1591" s="4" t="n">
        <v>2322</v>
      </c>
      <c r="H1591" s="4" t="n">
        <v>2467</v>
      </c>
      <c r="I1591" s="3" t="n">
        <v>2525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2.3678</v>
      </c>
      <c r="O1591" s="8" t="n">
        <v>2.6203</v>
      </c>
      <c r="P1591" s="3" t="n">
        <v>1.8178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675842</t>
        </is>
      </c>
      <c r="V1591" s="10" t="inlineStr">
        <is>
          <t>837570</t>
        </is>
      </c>
      <c r="W1591" s="3" t="inlineStr">
        <is>
          <t>451036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26.35</v>
      </c>
      <c r="AO1591" s="4" t="n">
        <v>25.9</v>
      </c>
      <c r="AP1591" s="3" t="n">
        <v>25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-1.131221719457014</v>
      </c>
      <c r="E1592" s="2" t="n">
        <v>1.1441647597254</v>
      </c>
      <c r="F1592" s="3" t="n">
        <v>-4.977375565610866</v>
      </c>
      <c r="G1592" s="4" t="n">
        <v>11567</v>
      </c>
      <c r="H1592" s="4" t="n">
        <v>15184</v>
      </c>
      <c r="I1592" s="3" t="n">
        <v>17677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7.755599999999999</v>
      </c>
      <c r="O1592" s="8" t="n">
        <v>12.9396</v>
      </c>
      <c r="P1592" s="3" t="n">
        <v>21.1286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2103713</t>
        </is>
      </c>
      <c r="V1592" s="10" t="inlineStr">
        <is>
          <t>2799503</t>
        </is>
      </c>
      <c r="W1592" s="3" t="inlineStr">
        <is>
          <t>4660340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21.85</v>
      </c>
      <c r="AO1592" s="4" t="n">
        <v>22.1</v>
      </c>
      <c r="AP1592" s="3" t="n">
        <v>21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-1.382192221150759</v>
      </c>
      <c r="E1593" s="2" t="n">
        <v>1.401564537157761</v>
      </c>
      <c r="F1593" s="3" t="n">
        <v>-4.500160720025715</v>
      </c>
      <c r="G1593" s="4" t="n">
        <v>300</v>
      </c>
      <c r="H1593" s="4" t="n">
        <v>103</v>
      </c>
      <c r="I1593" s="3" t="n">
        <v>185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0.0566</v>
      </c>
      <c r="O1593" s="8" t="n">
        <v>0.0466</v>
      </c>
      <c r="P1593" s="3" t="n">
        <v>0.0987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949</t>
        </is>
      </c>
      <c r="V1593" s="10" t="inlineStr">
        <is>
          <t>1342</t>
        </is>
      </c>
      <c r="W1593" s="3" t="inlineStr">
        <is>
          <t>2290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306.8</v>
      </c>
      <c r="AO1593" s="4" t="n">
        <v>311.1</v>
      </c>
      <c r="AP1593" s="3" t="n">
        <v>297.1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-1.955990220048893</v>
      </c>
      <c r="E1594" s="2" t="n">
        <v>-1.496259351620951</v>
      </c>
      <c r="F1594" s="3" t="n">
        <v>-2.025316455696195</v>
      </c>
      <c r="G1594" s="4" t="n">
        <v>191</v>
      </c>
      <c r="H1594" s="4" t="n">
        <v>148</v>
      </c>
      <c r="I1594" s="3" t="n">
        <v>141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0.101</v>
      </c>
      <c r="O1594" s="8" t="n">
        <v>0.03870000000000001</v>
      </c>
      <c r="P1594" s="3" t="n">
        <v>0.0806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20.05</v>
      </c>
      <c r="AO1594" s="4" t="n">
        <v>19.75</v>
      </c>
      <c r="AP1594" s="3" t="n">
        <v>19.35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0.01833740831295565</v>
      </c>
      <c r="E1595" s="2" t="n">
        <v>-2.230642302756218</v>
      </c>
      <c r="F1595" s="3" t="n">
        <v>-2.931616452056498</v>
      </c>
      <c r="G1595" s="4" t="n">
        <v>2984</v>
      </c>
      <c r="H1595" s="4" t="n">
        <v>4778</v>
      </c>
      <c r="I1595" s="3" t="n">
        <v>4500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4.2057</v>
      </c>
      <c r="O1595" s="8" t="n">
        <v>6.6967</v>
      </c>
      <c r="P1595" s="3" t="n">
        <v>11.9676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30108</t>
        </is>
      </c>
      <c r="V1595" s="10" t="inlineStr">
        <is>
          <t>51161</t>
        </is>
      </c>
      <c r="W1595" s="3" t="inlineStr">
        <is>
          <t>112301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818.15</v>
      </c>
      <c r="AO1595" s="4" t="n">
        <v>799.9</v>
      </c>
      <c r="AP1595" s="3" t="n">
        <v>776.45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-1.709401709401703</v>
      </c>
      <c r="E1596" s="2" t="n">
        <v>-1.739130434782602</v>
      </c>
      <c r="F1596" s="3" t="n">
        <v>-1.769911504424788</v>
      </c>
      <c r="G1596" s="4" t="n">
        <v>11</v>
      </c>
      <c r="H1596" s="4" t="n">
        <v>50</v>
      </c>
      <c r="I1596" s="3" t="n">
        <v>15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0.0106</v>
      </c>
      <c r="O1596" s="8" t="n">
        <v>0.0877</v>
      </c>
      <c r="P1596" s="3" t="n">
        <v>0.005600000000000001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5.75</v>
      </c>
      <c r="AO1596" s="4" t="n">
        <v>5.65</v>
      </c>
      <c r="AP1596" s="3" t="n">
        <v>5.55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-2.038811102923118</v>
      </c>
      <c r="E1597" s="2" t="n">
        <v>-0.6268806419257773</v>
      </c>
      <c r="F1597" s="3" t="n">
        <v>0.050466818067118</v>
      </c>
      <c r="G1597" s="4" t="n">
        <v>30790</v>
      </c>
      <c r="H1597" s="4" t="n">
        <v>32788</v>
      </c>
      <c r="I1597" s="3" t="n">
        <v>49943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27.4676</v>
      </c>
      <c r="O1597" s="8" t="n">
        <v>40.1352</v>
      </c>
      <c r="P1597" s="3" t="n">
        <v>36.3483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871743</t>
        </is>
      </c>
      <c r="V1597" s="10" t="inlineStr">
        <is>
          <t>1439581</t>
        </is>
      </c>
      <c r="W1597" s="3" t="inlineStr">
        <is>
          <t>938797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199.4</v>
      </c>
      <c r="AO1597" s="4" t="n">
        <v>198.15</v>
      </c>
      <c r="AP1597" s="3" t="n">
        <v>198.25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1.886792452830199</v>
      </c>
      <c r="E1598" s="2" t="n">
        <v>-1.851851851851861</v>
      </c>
      <c r="F1598" s="3" t="n">
        <v>-1.886792452830182</v>
      </c>
      <c r="G1598" s="4" t="n">
        <v>20</v>
      </c>
      <c r="H1598" s="4" t="n">
        <v>23</v>
      </c>
      <c r="I1598" s="3" t="n">
        <v>18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0.0213</v>
      </c>
      <c r="O1598" s="1" t="n">
        <v>0.0042</v>
      </c>
      <c r="P1598" s="1" t="n">
        <v>0.0105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21.6</v>
      </c>
      <c r="AO1598" s="1" t="n">
        <v>21.2</v>
      </c>
      <c r="AP1598" s="1" t="n">
        <v>20.8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-1.403989049667583</v>
      </c>
      <c r="E1599" s="2" t="n">
        <v>-0.7179405814922022</v>
      </c>
      <c r="F1599" s="3" t="n">
        <v>-2.285257690771068</v>
      </c>
      <c r="G1599" s="4" t="n">
        <v>423</v>
      </c>
      <c r="H1599" s="4" t="n">
        <v>706</v>
      </c>
      <c r="I1599" s="3" t="n">
        <v>525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0.3358</v>
      </c>
      <c r="O1599" s="1" t="n">
        <v>0.3328</v>
      </c>
      <c r="P1599" s="1" t="n">
        <v>0.2839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1619</t>
        </is>
      </c>
      <c r="V1599" s="1" t="inlineStr">
        <is>
          <t>1112</t>
        </is>
      </c>
      <c r="W1599" s="1" t="inlineStr">
        <is>
          <t>1594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1260.55</v>
      </c>
      <c r="AO1599" s="1" t="n">
        <v>1251.5</v>
      </c>
      <c r="AP1599" s="1" t="n">
        <v>1222.9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0.8893380495199549</v>
      </c>
      <c r="E1600" s="2" t="n">
        <v>3.355704697986577</v>
      </c>
      <c r="F1600" s="3" t="n">
        <v>-2.422950184144214</v>
      </c>
      <c r="G1600" s="4" t="n">
        <v>5478</v>
      </c>
      <c r="H1600" s="4" t="n">
        <v>16898</v>
      </c>
      <c r="I1600" s="3" t="n">
        <v>7490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1.9951</v>
      </c>
      <c r="O1600" s="1" t="n">
        <v>10.2235</v>
      </c>
      <c r="P1600" s="1" t="n">
        <v>3.5564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18769</t>
        </is>
      </c>
      <c r="V1600" s="1" t="inlineStr">
        <is>
          <t>63546</t>
        </is>
      </c>
      <c r="W1600" s="1" t="inlineStr">
        <is>
          <t>28053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499.15</v>
      </c>
      <c r="AO1600" s="1" t="n">
        <v>515.9</v>
      </c>
      <c r="AP1600" s="1" t="n">
        <v>503.4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4.992007869174969</v>
      </c>
      <c r="E1601" s="2" t="n">
        <v>4.988874575477225</v>
      </c>
      <c r="F1601" s="3" t="n">
        <v>4.127161182375906</v>
      </c>
      <c r="G1601" s="4" t="n">
        <v>2802</v>
      </c>
      <c r="H1601" s="4" t="n">
        <v>1659</v>
      </c>
      <c r="I1601" s="3" t="n">
        <v>13119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7.675700000000001</v>
      </c>
      <c r="O1601" s="1" t="n">
        <v>6.728</v>
      </c>
      <c r="P1601" s="1" t="n">
        <v>35.1254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142235</t>
        </is>
      </c>
      <c r="V1601" s="1" t="inlineStr">
        <is>
          <t>105402</t>
        </is>
      </c>
      <c r="W1601" s="1" t="inlineStr">
        <is>
          <t>433555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426.95</v>
      </c>
      <c r="AO1601" s="1" t="n">
        <v>448.25</v>
      </c>
      <c r="AP1601" s="1" t="n">
        <v>466.75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-1.194161875276421</v>
      </c>
      <c r="E1602" s="2" t="n">
        <v>-0.8281110116383144</v>
      </c>
      <c r="F1602" s="3" t="n">
        <v>-2.82103362672083</v>
      </c>
      <c r="G1602" s="4" t="n">
        <v>2864</v>
      </c>
      <c r="H1602" s="4" t="n">
        <v>2345</v>
      </c>
      <c r="I1602" s="3" t="n">
        <v>2982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1.0867</v>
      </c>
      <c r="O1602" s="1" t="n">
        <v>0.8706</v>
      </c>
      <c r="P1602" s="1" t="n">
        <v>1.2251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10167</t>
        </is>
      </c>
      <c r="V1602" s="1" t="inlineStr">
        <is>
          <t>9035</t>
        </is>
      </c>
      <c r="W1602" s="1" t="inlineStr">
        <is>
          <t>12203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446.8</v>
      </c>
      <c r="AO1602" s="1" t="n">
        <v>443.1</v>
      </c>
      <c r="AP1602" s="1" t="n">
        <v>430.6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-1.201201201201204</v>
      </c>
      <c r="E1603" s="2" t="n">
        <v>-1.11448834853091</v>
      </c>
      <c r="F1603" s="3" t="n">
        <v>-4.559426229508185</v>
      </c>
      <c r="G1603" s="4" t="n">
        <v>2179</v>
      </c>
      <c r="H1603" s="4" t="n">
        <v>2745</v>
      </c>
      <c r="I1603" s="3" t="n">
        <v>4175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2.75</v>
      </c>
      <c r="O1603" s="1" t="n">
        <v>3.214700000000001</v>
      </c>
      <c r="P1603" s="1" t="n">
        <v>6.3784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163448</t>
        </is>
      </c>
      <c r="V1603" s="1" t="inlineStr">
        <is>
          <t>195744</t>
        </is>
      </c>
      <c r="W1603" s="1" t="inlineStr">
        <is>
          <t>350280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98.7</v>
      </c>
      <c r="AO1603" s="1" t="n">
        <v>97.59999999999999</v>
      </c>
      <c r="AP1603" s="1" t="n">
        <v>93.15000000000001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-0.3087478559176637</v>
      </c>
      <c r="E1604" s="2" t="n">
        <v>-2.649690295939442</v>
      </c>
      <c r="F1604" s="3" t="n">
        <v>-2.690389222732807</v>
      </c>
      <c r="G1604" s="4" t="n">
        <v>8818</v>
      </c>
      <c r="H1604" s="4" t="n">
        <v>12007</v>
      </c>
      <c r="I1604" s="3" t="n">
        <v>15863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13.7733</v>
      </c>
      <c r="O1604" s="1" t="n">
        <v>14.6407</v>
      </c>
      <c r="P1604" s="1" t="n">
        <v>22.9989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55942</t>
        </is>
      </c>
      <c r="V1604" s="1" t="inlineStr">
        <is>
          <t>61921</t>
        </is>
      </c>
      <c r="W1604" s="1" t="inlineStr">
        <is>
          <t>93380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1307.7</v>
      </c>
      <c r="AO1604" s="1" t="n">
        <v>1273.05</v>
      </c>
      <c r="AP1604" s="1" t="n">
        <v>1238.8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-1.890756302521005</v>
      </c>
      <c r="E1605" s="2" t="n">
        <v>-1.927194860813717</v>
      </c>
      <c r="F1605" s="3" t="n">
        <v>-1.965065502183403</v>
      </c>
      <c r="G1605" s="4" t="n">
        <v>30</v>
      </c>
      <c r="H1605" s="4" t="n">
        <v>33</v>
      </c>
      <c r="I1605" s="3" t="n">
        <v>29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0.0109</v>
      </c>
      <c r="O1605" s="1" t="n">
        <v>0.0092</v>
      </c>
      <c r="P1605" s="1" t="n">
        <v>0.0029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23.35</v>
      </c>
      <c r="AO1605" s="1" t="n">
        <v>22.9</v>
      </c>
      <c r="AP1605" s="1" t="n">
        <v>22.45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0.4660258810801901</v>
      </c>
      <c r="E1606" s="2" t="n">
        <v>0.206490548176206</v>
      </c>
      <c r="F1606" s="3" t="n">
        <v>0.4381096336883699</v>
      </c>
      <c r="G1606" s="4" t="n">
        <v>3567</v>
      </c>
      <c r="H1606" s="4" t="n">
        <v>4787</v>
      </c>
      <c r="I1606" s="3" t="n">
        <v>5153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13.6157</v>
      </c>
      <c r="O1606" s="1" t="n">
        <v>12.078</v>
      </c>
      <c r="P1606" s="1" t="n">
        <v>16.8255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10703</t>
        </is>
      </c>
      <c r="V1606" s="1" t="inlineStr">
        <is>
          <t>6633</t>
        </is>
      </c>
      <c r="W1606" s="1" t="inlineStr">
        <is>
          <t>13379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8450.75</v>
      </c>
      <c r="AO1606" s="1" t="n">
        <v>8468.200000000001</v>
      </c>
      <c r="AP1606" s="1" t="n">
        <v>8505.299999999999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-0.7936507936507893</v>
      </c>
      <c r="E1607" s="2" t="n">
        <v>1.792771084337341</v>
      </c>
      <c r="F1607" s="3" t="n">
        <v>0.04734400151500805</v>
      </c>
      <c r="G1607" s="4" t="n">
        <v>6125</v>
      </c>
      <c r="H1607" s="4" t="n">
        <v>18317</v>
      </c>
      <c r="I1607" s="3" t="n">
        <v>26322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8.0639</v>
      </c>
      <c r="O1607" s="1" t="n">
        <v>25.6485</v>
      </c>
      <c r="P1607" s="1" t="n">
        <v>29.1064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52698</t>
        </is>
      </c>
      <c r="V1607" s="1" t="inlineStr">
        <is>
          <t>171742</t>
        </is>
      </c>
      <c r="W1607" s="1" t="inlineStr">
        <is>
          <t>156176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1037.5</v>
      </c>
      <c r="AO1607" s="1" t="n">
        <v>1056.1</v>
      </c>
      <c r="AP1607" s="1" t="n">
        <v>1056.6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-0.9062653361688146</v>
      </c>
      <c r="E1608" s="2" t="n">
        <v>3.245509772847323</v>
      </c>
      <c r="F1608" s="3" t="n">
        <v>-4.099645038534099</v>
      </c>
      <c r="G1608" s="4" t="n">
        <v>3793</v>
      </c>
      <c r="H1608" s="4" t="n">
        <v>17483</v>
      </c>
      <c r="I1608" s="3" t="n">
        <v>13500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36.1092</v>
      </c>
      <c r="O1608" s="1" t="n">
        <v>36.2722</v>
      </c>
      <c r="P1608" s="1" t="n">
        <v>53.7316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222832</t>
        </is>
      </c>
      <c r="V1608" s="1" t="inlineStr">
        <is>
          <t>151300</t>
        </is>
      </c>
      <c r="W1608" s="1" t="inlineStr">
        <is>
          <t>267327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1514.4</v>
      </c>
      <c r="AO1608" s="1" t="n">
        <v>1563.55</v>
      </c>
      <c r="AP1608" s="1" t="n">
        <v>1499.45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6.552442695068306</v>
      </c>
      <c r="E1609" s="2" t="n">
        <v>-1.173402868318118</v>
      </c>
      <c r="F1609" s="3" t="n">
        <v>-1.407211961301679</v>
      </c>
      <c r="G1609" s="4" t="n">
        <v>27729</v>
      </c>
      <c r="H1609" s="4" t="n">
        <v>26041</v>
      </c>
      <c r="I1609" s="3" t="n">
        <v>26253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28.7608</v>
      </c>
      <c r="O1609" s="1" t="n">
        <v>21.8573</v>
      </c>
      <c r="P1609" s="1" t="n">
        <v>16.6088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642669</t>
        </is>
      </c>
      <c r="V1609" s="1" t="inlineStr">
        <is>
          <t>334724</t>
        </is>
      </c>
      <c r="W1609" s="1" t="inlineStr">
        <is>
          <t>261219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230.1</v>
      </c>
      <c r="AO1609" s="1" t="n">
        <v>227.4</v>
      </c>
      <c r="AP1609" s="1" t="n">
        <v>224.2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0.9462915601022989</v>
      </c>
      <c r="E1610" s="2" t="n">
        <v>-2.216873574866988</v>
      </c>
      <c r="F1610" s="3" t="n">
        <v>0.777302759424796</v>
      </c>
      <c r="G1610" s="4" t="n">
        <v>14203</v>
      </c>
      <c r="H1610" s="4" t="n">
        <v>13498</v>
      </c>
      <c r="I1610" s="3" t="n">
        <v>19699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12.4734</v>
      </c>
      <c r="O1610" s="1" t="n">
        <v>8.9817</v>
      </c>
      <c r="P1610" s="1" t="n">
        <v>15.0736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197763</t>
        </is>
      </c>
      <c r="V1610" s="1" t="inlineStr">
        <is>
          <t>119200</t>
        </is>
      </c>
      <c r="W1610" s="1" t="inlineStr">
        <is>
          <t>175601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394.7</v>
      </c>
      <c r="AO1610" s="1" t="n">
        <v>385.95</v>
      </c>
      <c r="AP1610" s="1" t="n">
        <v>388.95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3.040540540540535</v>
      </c>
      <c r="E1611" s="2" t="n">
        <v>-1.803278688524592</v>
      </c>
      <c r="F1611" s="3" t="n">
        <v>-3.505843071786313</v>
      </c>
      <c r="G1611" s="4" t="n">
        <v>4712</v>
      </c>
      <c r="H1611" s="4" t="n">
        <v>1939</v>
      </c>
      <c r="I1611" s="3" t="n">
        <v>1637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4.9955</v>
      </c>
      <c r="O1611" s="1" t="n">
        <v>1.4905</v>
      </c>
      <c r="P1611" s="1" t="n">
        <v>0.8509000000000001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256210</t>
        </is>
      </c>
      <c r="V1611" s="1" t="inlineStr">
        <is>
          <t>144934</t>
        </is>
      </c>
      <c r="W1611" s="1" t="inlineStr">
        <is>
          <t>68000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61</v>
      </c>
      <c r="AO1611" s="1" t="n">
        <v>59.9</v>
      </c>
      <c r="AP1611" s="1" t="n">
        <v>57.8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-0.5102040816326603</v>
      </c>
      <c r="E1612" s="2" t="n">
        <v>-1.025641025641022</v>
      </c>
      <c r="F1612" s="3" t="n">
        <v>-4.663212435233172</v>
      </c>
      <c r="G1612" s="4" t="n">
        <v>5639</v>
      </c>
      <c r="H1612" s="4" t="n">
        <v>5441</v>
      </c>
      <c r="I1612" s="3" t="n">
        <v>7636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2.0092</v>
      </c>
      <c r="O1612" s="1" t="n">
        <v>1.9232</v>
      </c>
      <c r="P1612" s="1" t="n">
        <v>3.7466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9.75</v>
      </c>
      <c r="AO1612" s="1" t="n">
        <v>9.65</v>
      </c>
      <c r="AP1612" s="1" t="n">
        <v>9.199999999999999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-1.61983771345525</v>
      </c>
      <c r="E1613" s="2" t="n">
        <v>-0.09848275013080579</v>
      </c>
      <c r="F1613" s="3" t="n">
        <v>-5.967160592711248</v>
      </c>
      <c r="G1613" s="4" t="n">
        <v>1029</v>
      </c>
      <c r="H1613" s="4" t="n">
        <v>1529</v>
      </c>
      <c r="I1613" s="3" t="n">
        <v>2844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0.6585</v>
      </c>
      <c r="O1613" s="1" t="n">
        <v>1.649</v>
      </c>
      <c r="P1613" s="1" t="n">
        <v>5.439900000000001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1842</t>
        </is>
      </c>
      <c r="V1613" s="1" t="inlineStr">
        <is>
          <t>6283</t>
        </is>
      </c>
      <c r="W1613" s="1" t="inlineStr">
        <is>
          <t>21734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1624.65</v>
      </c>
      <c r="AO1613" s="1" t="n">
        <v>1623.05</v>
      </c>
      <c r="AP1613" s="1" t="n">
        <v>1526.2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-0.5127383432142357</v>
      </c>
      <c r="E1614" s="2" t="n">
        <v>5.266548558544057</v>
      </c>
      <c r="F1614" s="3" t="n">
        <v>-2.906976744186046</v>
      </c>
      <c r="G1614" s="4" t="n">
        <v>2611</v>
      </c>
      <c r="H1614" s="4" t="n">
        <v>7561</v>
      </c>
      <c r="I1614" s="3" t="n">
        <v>3192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1.0043</v>
      </c>
      <c r="O1614" s="1" t="n">
        <v>3.272</v>
      </c>
      <c r="P1614" s="1" t="n">
        <v>1.3334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16899</t>
        </is>
      </c>
      <c r="V1614" s="1" t="inlineStr">
        <is>
          <t>45938</t>
        </is>
      </c>
      <c r="W1614" s="1" t="inlineStr">
        <is>
          <t>22088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310.45</v>
      </c>
      <c r="AO1614" s="1" t="n">
        <v>326.8</v>
      </c>
      <c r="AP1614" s="1" t="n">
        <v>317.3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-1.039068994181214</v>
      </c>
      <c r="E1615" s="2" t="n">
        <v>-1.091978160436789</v>
      </c>
      <c r="F1615" s="3" t="n">
        <v>-3.779193205944801</v>
      </c>
      <c r="G1615" s="4" t="n">
        <v>5928</v>
      </c>
      <c r="H1615" s="4" t="n">
        <v>3881</v>
      </c>
      <c r="I1615" s="3" t="n">
        <v>6188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2.9816</v>
      </c>
      <c r="O1615" s="1" t="n">
        <v>5.3015</v>
      </c>
      <c r="P1615" s="1" t="n">
        <v>5.8715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159403</t>
        </is>
      </c>
      <c r="V1615" s="1" t="inlineStr">
        <is>
          <t>317539</t>
        </is>
      </c>
      <c r="W1615" s="1" t="inlineStr">
        <is>
          <t>330658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119.05</v>
      </c>
      <c r="AO1615" s="1" t="n">
        <v>117.75</v>
      </c>
      <c r="AP1615" s="1" t="n">
        <v>113.3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0.2442002442002535</v>
      </c>
      <c r="E1616" s="2" t="n">
        <v>-0.3451075923670413</v>
      </c>
      <c r="F1616" s="3" t="n">
        <v>-3.198207374210631</v>
      </c>
      <c r="G1616" s="4" t="n">
        <v>7752</v>
      </c>
      <c r="H1616" s="4" t="n">
        <v>8336</v>
      </c>
      <c r="I1616" s="3" t="n">
        <v>13922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6.213500000000001</v>
      </c>
      <c r="O1616" s="1" t="n">
        <v>7.1802</v>
      </c>
      <c r="P1616" s="1" t="n">
        <v>13.2528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129740</t>
        </is>
      </c>
      <c r="V1616" s="1" t="inlineStr">
        <is>
          <t>123783</t>
        </is>
      </c>
      <c r="W1616" s="1" t="inlineStr">
        <is>
          <t>253426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246.3</v>
      </c>
      <c r="AO1616" s="1" t="n">
        <v>245.45</v>
      </c>
      <c r="AP1616" s="1" t="n">
        <v>237.6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-1.826045170591054</v>
      </c>
      <c r="E1617" s="2" t="n">
        <v>-2.30053842388645</v>
      </c>
      <c r="F1617" s="3" t="n">
        <v>-2.755511022044088</v>
      </c>
      <c r="G1617" s="4" t="n">
        <v>2968</v>
      </c>
      <c r="H1617" s="4" t="n">
        <v>3705</v>
      </c>
      <c r="I1617" s="3" t="n">
        <v>4362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3.2466</v>
      </c>
      <c r="O1617" s="1" t="n">
        <v>4.0912</v>
      </c>
      <c r="P1617" s="1" t="n">
        <v>4.243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124441</t>
        </is>
      </c>
      <c r="V1617" s="1" t="inlineStr">
        <is>
          <t>175458</t>
        </is>
      </c>
      <c r="W1617" s="1" t="inlineStr">
        <is>
          <t>152547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102.15</v>
      </c>
      <c r="AO1617" s="1" t="n">
        <v>99.8</v>
      </c>
      <c r="AP1617" s="1" t="n">
        <v>97.05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1.082251082251082</v>
      </c>
      <c r="E1618" s="2" t="n">
        <v>9.850107066381144</v>
      </c>
      <c r="F1618" s="3" t="n">
        <v>-3.313840155945411</v>
      </c>
      <c r="G1618" s="4" t="n">
        <v>4196</v>
      </c>
      <c r="H1618" s="4" t="n">
        <v>12699</v>
      </c>
      <c r="I1618" s="3" t="n">
        <v>9982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3.7785</v>
      </c>
      <c r="O1618" s="1" t="n">
        <v>21.0969</v>
      </c>
      <c r="P1618" s="1" t="n">
        <v>13.0008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571820</t>
        </is>
      </c>
      <c r="V1618" s="1" t="inlineStr">
        <is>
          <t>4939297</t>
        </is>
      </c>
      <c r="W1618" s="1" t="inlineStr">
        <is>
          <t>2940865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23.35</v>
      </c>
      <c r="AO1618" s="1" t="n">
        <v>25.65</v>
      </c>
      <c r="AP1618" s="1" t="n">
        <v>24.8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0.4680998613037528</v>
      </c>
      <c r="E1619" s="2" t="n">
        <v>-1.81190681622088</v>
      </c>
      <c r="F1619" s="3" t="n">
        <v>-1.072056239015821</v>
      </c>
      <c r="G1619" s="4" t="n">
        <v>8341</v>
      </c>
      <c r="H1619" s="4" t="n">
        <v>6771</v>
      </c>
      <c r="I1619" s="3" t="n">
        <v>12059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4.2801</v>
      </c>
      <c r="O1619" s="1" t="n">
        <v>3.5743</v>
      </c>
      <c r="P1619" s="1" t="n">
        <v>5.8656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39204</t>
        </is>
      </c>
      <c r="V1619" s="1" t="inlineStr">
        <is>
          <t>30327</t>
        </is>
      </c>
      <c r="W1619" s="1" t="inlineStr">
        <is>
          <t>51875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579.5</v>
      </c>
      <c r="AO1619" s="1" t="n">
        <v>569</v>
      </c>
      <c r="AP1619" s="1" t="n">
        <v>562.9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4.592145015105737</v>
      </c>
      <c r="E1620" s="2" t="n">
        <v>1.213171577123047</v>
      </c>
      <c r="F1620" s="3" t="n">
        <v>-0.9132420091324169</v>
      </c>
      <c r="G1620" s="4" t="n">
        <v>22814</v>
      </c>
      <c r="H1620" s="4" t="n">
        <v>26025</v>
      </c>
      <c r="I1620" s="3" t="n">
        <v>25873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25.4644</v>
      </c>
      <c r="O1620" s="1" t="n">
        <v>28.1636</v>
      </c>
      <c r="P1620" s="1" t="n">
        <v>20.6234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1567495</t>
        </is>
      </c>
      <c r="V1620" s="1" t="inlineStr">
        <is>
          <t>1597743</t>
        </is>
      </c>
      <c r="W1620" s="1" t="inlineStr">
        <is>
          <t>1267383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86.55</v>
      </c>
      <c r="AO1620" s="1" t="n">
        <v>87.59999999999999</v>
      </c>
      <c r="AP1620" s="1" t="n">
        <v>86.8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1.719260065288352</v>
      </c>
      <c r="E1621" s="2" t="n">
        <v>2.465768078733427</v>
      </c>
      <c r="F1621" s="3" t="n">
        <v>0.2244610325207472</v>
      </c>
      <c r="G1621" s="4" t="n">
        <v>4465</v>
      </c>
      <c r="H1621" s="4" t="n">
        <v>9660</v>
      </c>
      <c r="I1621" s="3" t="n">
        <v>16192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10.576</v>
      </c>
      <c r="O1621" s="1" t="n">
        <v>10.838</v>
      </c>
      <c r="P1621" s="1" t="n">
        <v>20.8309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41827</t>
        </is>
      </c>
      <c r="V1621" s="1" t="inlineStr">
        <is>
          <t>39446</t>
        </is>
      </c>
      <c r="W1621" s="1" t="inlineStr">
        <is>
          <t>67142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934.8</v>
      </c>
      <c r="AO1621" s="1" t="n">
        <v>957.85</v>
      </c>
      <c r="AP1621" s="1" t="n">
        <v>960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-0.5451402738997504</v>
      </c>
      <c r="E1622" s="2" t="n">
        <v>-1.383689839572195</v>
      </c>
      <c r="F1622" s="3" t="n">
        <v>-2.202941774554328</v>
      </c>
      <c r="G1622" s="4" t="n">
        <v>62555</v>
      </c>
      <c r="H1622" s="4" t="n">
        <v>39415</v>
      </c>
      <c r="I1622" s="3" t="n">
        <v>36484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254.4967</v>
      </c>
      <c r="O1622" s="1" t="n">
        <v>106.7801</v>
      </c>
      <c r="P1622" s="1" t="n">
        <v>67.07140000000001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1929089</t>
        </is>
      </c>
      <c r="V1622" s="1" t="inlineStr">
        <is>
          <t>733220</t>
        </is>
      </c>
      <c r="W1622" s="1" t="inlineStr">
        <is>
          <t>424821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289600</v>
      </c>
      <c r="AC1622" s="1" t="n">
        <v>89600</v>
      </c>
      <c r="AD1622" s="1" t="n">
        <v>7577</v>
      </c>
      <c r="AE1622" s="1" t="n">
        <v>3247</v>
      </c>
      <c r="AF1622" s="1" t="n">
        <v>758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751</v>
      </c>
      <c r="AL1622" s="1" t="n">
        <v>739.5</v>
      </c>
      <c r="AM1622" s="1" t="n">
        <v>724.95</v>
      </c>
      <c r="AN1622" s="1" t="n">
        <v>748</v>
      </c>
      <c r="AO1622" s="1" t="n">
        <v>737.65</v>
      </c>
      <c r="AP1622" s="1" t="n">
        <v>721.4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0.7505773672055438</v>
      </c>
      <c r="E1623" s="2" t="n">
        <v>-0.5921680993314274</v>
      </c>
      <c r="F1623" s="3" t="n">
        <v>-1.056879323597227</v>
      </c>
      <c r="G1623" s="4" t="n">
        <v>110</v>
      </c>
      <c r="H1623" s="4" t="n">
        <v>147</v>
      </c>
      <c r="I1623" s="3" t="n">
        <v>194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0.0241</v>
      </c>
      <c r="O1623" s="1" t="n">
        <v>0.0277</v>
      </c>
      <c r="P1623" s="1" t="n">
        <v>0.036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1198</t>
        </is>
      </c>
      <c r="V1623" s="1" t="inlineStr">
        <is>
          <t>1759</t>
        </is>
      </c>
      <c r="W1623" s="1" t="inlineStr">
        <is>
          <t>2293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104.7</v>
      </c>
      <c r="AO1623" s="1" t="n">
        <v>104.08</v>
      </c>
      <c r="AP1623" s="1" t="n">
        <v>102.98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0.6325366063738218</v>
      </c>
      <c r="E1624" s="2" t="n">
        <v>-0.7007783454141826</v>
      </c>
      <c r="F1624" s="3" t="n">
        <v>-1.626936026936033</v>
      </c>
      <c r="G1624" s="4" t="n">
        <v>441</v>
      </c>
      <c r="H1624" s="4" t="n">
        <v>573</v>
      </c>
      <c r="I1624" s="3" t="n">
        <v>1343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0.3785</v>
      </c>
      <c r="O1624" s="1" t="n">
        <v>0.427</v>
      </c>
      <c r="P1624" s="1" t="n">
        <v>1.125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8552</t>
        </is>
      </c>
      <c r="V1624" s="1" t="inlineStr">
        <is>
          <t>9659</t>
        </is>
      </c>
      <c r="W1624" s="1" t="inlineStr">
        <is>
          <t>26906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373.87</v>
      </c>
      <c r="AO1624" s="1" t="n">
        <v>371.25</v>
      </c>
      <c r="AP1624" s="1" t="n">
        <v>365.21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0.1705375994802613</v>
      </c>
      <c r="E1625" s="2" t="n">
        <v>-0.3972436157276003</v>
      </c>
      <c r="F1625" s="3" t="n">
        <v>-1.786586358456774</v>
      </c>
      <c r="G1625" s="4" t="n">
        <v>206</v>
      </c>
      <c r="H1625" s="4" t="n">
        <v>204</v>
      </c>
      <c r="I1625" s="3" t="n">
        <v>354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0.6701</v>
      </c>
      <c r="O1625" s="1" t="n">
        <v>0.1944</v>
      </c>
      <c r="P1625" s="1" t="n">
        <v>1.6724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19518</t>
        </is>
      </c>
      <c r="V1625" s="1" t="inlineStr">
        <is>
          <t>6914</t>
        </is>
      </c>
      <c r="W1625" s="1" t="inlineStr">
        <is>
          <t>57629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246.7</v>
      </c>
      <c r="AO1625" s="1" t="n">
        <v>245.72</v>
      </c>
      <c r="AP1625" s="1" t="n">
        <v>241.33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1.114737634948531</v>
      </c>
      <c r="E1626" s="2" t="n">
        <v>-0.3227888960619783</v>
      </c>
      <c r="F1626" s="3" t="n">
        <v>-1.086090075727385</v>
      </c>
      <c r="G1626" s="4" t="n">
        <v>67</v>
      </c>
      <c r="H1626" s="4" t="n">
        <v>113</v>
      </c>
      <c r="I1626" s="3" t="n">
        <v>163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0.0237</v>
      </c>
      <c r="O1626" s="1" t="n">
        <v>3.0426</v>
      </c>
      <c r="P1626" s="1" t="n">
        <v>2.1619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672</t>
        </is>
      </c>
      <c r="V1626" s="1" t="inlineStr">
        <is>
          <t>150472</t>
        </is>
      </c>
      <c r="W1626" s="1" t="inlineStr">
        <is>
          <t>106454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201.37</v>
      </c>
      <c r="AO1626" s="1" t="n">
        <v>200.72</v>
      </c>
      <c r="AP1626" s="1" t="n">
        <v>198.54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-0.4766475786965043</v>
      </c>
      <c r="E1627" s="2" t="n">
        <v>-0.6784847174643176</v>
      </c>
      <c r="F1627" s="3" t="n">
        <v>-1.758028329370793</v>
      </c>
      <c r="G1627" s="4" t="n">
        <v>65917</v>
      </c>
      <c r="H1627" s="4" t="n">
        <v>43285</v>
      </c>
      <c r="I1627" s="3" t="n">
        <v>50514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158.3626</v>
      </c>
      <c r="O1627" s="1" t="n">
        <v>118.0762</v>
      </c>
      <c r="P1627" s="1" t="n">
        <v>146.2223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645790</t>
        </is>
      </c>
      <c r="V1627" s="1" t="inlineStr">
        <is>
          <t>447364</t>
        </is>
      </c>
      <c r="W1627" s="1" t="inlineStr">
        <is>
          <t>704763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-216000</v>
      </c>
      <c r="AC1627" s="1" t="n">
        <v>96750</v>
      </c>
      <c r="AD1627" s="1" t="n">
        <v>4665</v>
      </c>
      <c r="AE1627" s="1" t="n">
        <v>2587</v>
      </c>
      <c r="AF1627" s="1" t="n">
        <v>419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1502.9</v>
      </c>
      <c r="AL1627" s="1" t="n">
        <v>1494.8</v>
      </c>
      <c r="AM1627" s="1" t="n">
        <v>1482.15</v>
      </c>
      <c r="AN1627" s="1" t="n">
        <v>1503.35</v>
      </c>
      <c r="AO1627" s="1" t="n">
        <v>1493.15</v>
      </c>
      <c r="AP1627" s="1" t="n">
        <v>1466.9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1.943208584140265</v>
      </c>
      <c r="E1628" s="2" t="n">
        <v>-1.636608690071241</v>
      </c>
      <c r="F1628" s="3" t="n">
        <v>-1.14837530993083</v>
      </c>
      <c r="G1628" s="4" t="n">
        <v>201570</v>
      </c>
      <c r="H1628" s="4" t="n">
        <v>245294</v>
      </c>
      <c r="I1628" s="3" t="n">
        <v>203154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1123.075</v>
      </c>
      <c r="O1628" s="1" t="n">
        <v>1112.8158</v>
      </c>
      <c r="P1628" s="1" t="n">
        <v>859.5700999999999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6083772</t>
        </is>
      </c>
      <c r="V1628" s="1" t="inlineStr">
        <is>
          <t>7525415</t>
        </is>
      </c>
      <c r="W1628" s="1" t="inlineStr">
        <is>
          <t>3394129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870000</v>
      </c>
      <c r="AC1628" s="1" t="n">
        <v>1272000</v>
      </c>
      <c r="AD1628" s="1" t="n">
        <v>31447</v>
      </c>
      <c r="AE1628" s="1" t="n">
        <v>19705</v>
      </c>
      <c r="AF1628" s="1" t="n">
        <v>2796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780.75</v>
      </c>
      <c r="AL1628" s="1" t="n">
        <v>768.95</v>
      </c>
      <c r="AM1628" s="1" t="n">
        <v>761.5</v>
      </c>
      <c r="AN1628" s="1" t="n">
        <v>779.05</v>
      </c>
      <c r="AO1628" s="1" t="n">
        <v>766.3</v>
      </c>
      <c r="AP1628" s="1" t="n">
        <v>757.5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0.004667952947037124</v>
      </c>
      <c r="E1629" s="2" t="n">
        <v>1.705279208352125</v>
      </c>
      <c r="F1629" s="3" t="n">
        <v>-1.355423990698662</v>
      </c>
      <c r="G1629" s="4" t="n">
        <v>6223</v>
      </c>
      <c r="H1629" s="4" t="n">
        <v>10967</v>
      </c>
      <c r="I1629" s="3" t="n">
        <v>9860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15.7469</v>
      </c>
      <c r="O1629" s="1" t="n">
        <v>21.6938</v>
      </c>
      <c r="P1629" s="1" t="n">
        <v>12.3578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34575</t>
        </is>
      </c>
      <c r="V1629" s="1" t="inlineStr">
        <is>
          <t>32840</t>
        </is>
      </c>
      <c r="W1629" s="1" t="inlineStr">
        <is>
          <t>21488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3213.55</v>
      </c>
      <c r="AO1629" s="1" t="n">
        <v>3268.35</v>
      </c>
      <c r="AP1629" s="1" t="n">
        <v>3224.05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1.85337726523888</v>
      </c>
      <c r="E1630" s="2" t="n">
        <v>-4.589567327133046</v>
      </c>
      <c r="F1630" s="3" t="n">
        <v>-1.165501165501166</v>
      </c>
      <c r="G1630" s="4" t="n">
        <v>7969</v>
      </c>
      <c r="H1630" s="4" t="n">
        <v>6741</v>
      </c>
      <c r="I1630" s="3" t="n">
        <v>6467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2.6564</v>
      </c>
      <c r="O1630" s="1" t="n">
        <v>2.5732</v>
      </c>
      <c r="P1630" s="1" t="n">
        <v>1.598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61222</t>
        </is>
      </c>
      <c r="V1630" s="1" t="inlineStr">
        <is>
          <t>65000</t>
        </is>
      </c>
      <c r="W1630" s="1" t="inlineStr">
        <is>
          <t>32573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247.3</v>
      </c>
      <c r="AO1630" s="1" t="n">
        <v>235.95</v>
      </c>
      <c r="AP1630" s="1" t="n">
        <v>233.2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-2.684097511683718</v>
      </c>
      <c r="E1631" s="2" t="n">
        <v>-1.168148484651827</v>
      </c>
      <c r="F1631" s="3" t="n">
        <v>-0.5581456431807735</v>
      </c>
      <c r="G1631" s="4" t="n">
        <v>5435</v>
      </c>
      <c r="H1631" s="4" t="n">
        <v>3964</v>
      </c>
      <c r="I1631" s="3" t="n">
        <v>4259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12.6645</v>
      </c>
      <c r="O1631" s="1" t="n">
        <v>7.1368</v>
      </c>
      <c r="P1631" s="1" t="n">
        <v>7.9181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770.45</v>
      </c>
      <c r="AO1631" s="1" t="n">
        <v>761.45</v>
      </c>
      <c r="AP1631" s="1" t="n">
        <v>757.2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2.901888530631051</v>
      </c>
      <c r="E1632" s="2" t="n">
        <v>-1.365264100268581</v>
      </c>
      <c r="F1632" s="3" t="n">
        <v>-4.356705241660991</v>
      </c>
      <c r="G1632" s="4" t="n">
        <v>27041</v>
      </c>
      <c r="H1632" s="4" t="n">
        <v>21604</v>
      </c>
      <c r="I1632" s="3" t="n">
        <v>42266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56.9269</v>
      </c>
      <c r="O1632" s="1" t="n">
        <v>40.4036</v>
      </c>
      <c r="P1632" s="1" t="n">
        <v>57.20050000000001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952917</t>
        </is>
      </c>
      <c r="V1632" s="1" t="inlineStr">
        <is>
          <t>792696</t>
        </is>
      </c>
      <c r="W1632" s="1" t="inlineStr">
        <is>
          <t>982128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223.4</v>
      </c>
      <c r="AO1632" s="1" t="n">
        <v>220.35</v>
      </c>
      <c r="AP1632" s="1" t="n">
        <v>210.75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-1.695713612812069</v>
      </c>
      <c r="E1633" s="2" t="n">
        <v>1.054144705318647</v>
      </c>
      <c r="F1633" s="3" t="n">
        <v>-0.08297771455666732</v>
      </c>
      <c r="G1633" s="4" t="n">
        <v>2012</v>
      </c>
      <c r="H1633" s="4" t="n">
        <v>1377</v>
      </c>
      <c r="I1633" s="3" t="n">
        <v>3738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1.1939</v>
      </c>
      <c r="O1633" s="1" t="n">
        <v>0.6973</v>
      </c>
      <c r="P1633" s="1" t="n">
        <v>1.8066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15108</t>
        </is>
      </c>
      <c r="V1633" s="1" t="inlineStr">
        <is>
          <t>9190</t>
        </is>
      </c>
      <c r="W1633" s="1" t="inlineStr">
        <is>
          <t>18037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417.4</v>
      </c>
      <c r="AO1633" s="1" t="n">
        <v>421.8</v>
      </c>
      <c r="AP1633" s="1" t="n">
        <v>421.45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-0.8338678640154017</v>
      </c>
      <c r="E1634" s="2" t="n">
        <v>0.646830530401035</v>
      </c>
      <c r="F1634" s="3" t="n">
        <v>-4.209511568123382</v>
      </c>
      <c r="G1634" s="4" t="n">
        <v>38751</v>
      </c>
      <c r="H1634" s="4" t="n">
        <v>14860</v>
      </c>
      <c r="I1634" s="3" t="n">
        <v>17163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43.0404</v>
      </c>
      <c r="O1634" s="1" t="n">
        <v>16.8546</v>
      </c>
      <c r="P1634" s="1" t="n">
        <v>19.2432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364735</t>
        </is>
      </c>
      <c r="V1634" s="1" t="inlineStr">
        <is>
          <t>208635</t>
        </is>
      </c>
      <c r="W1634" s="1" t="inlineStr">
        <is>
          <t>291443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309.2</v>
      </c>
      <c r="AO1634" s="1" t="n">
        <v>311.2</v>
      </c>
      <c r="AP1634" s="1" t="n">
        <v>298.1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0.1415840759556939</v>
      </c>
      <c r="E1635" s="2" t="n">
        <v>0.2495009980040015</v>
      </c>
      <c r="F1635" s="3" t="n">
        <v>-0.2903600464576145</v>
      </c>
      <c r="G1635" s="4" t="n">
        <v>25</v>
      </c>
      <c r="H1635" s="4" t="n">
        <v>24</v>
      </c>
      <c r="I1635" s="3" t="n">
        <v>38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0.0113</v>
      </c>
      <c r="O1635" s="1" t="n">
        <v>0.0043</v>
      </c>
      <c r="P1635" s="1" t="n">
        <v>0.1357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690</t>
        </is>
      </c>
      <c r="V1635" s="1" t="inlineStr">
        <is>
          <t>353</t>
        </is>
      </c>
      <c r="W1635" s="1" t="inlineStr">
        <is>
          <t>9598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120.24</v>
      </c>
      <c r="AO1635" s="1" t="n">
        <v>120.54</v>
      </c>
      <c r="AP1635" s="1" t="n">
        <v>120.19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-0.2904805378039624</v>
      </c>
      <c r="E1636" s="2" t="n">
        <v>-0.2497086732145806</v>
      </c>
      <c r="F1636" s="3" t="n">
        <v>0.1418558077436596</v>
      </c>
      <c r="G1636" s="4" t="n">
        <v>40</v>
      </c>
      <c r="H1636" s="4" t="n">
        <v>32</v>
      </c>
      <c r="I1636" s="3" t="n">
        <v>59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6.4356</v>
      </c>
      <c r="O1636" s="1" t="n">
        <v>0.006</v>
      </c>
      <c r="P1636" s="1" t="n">
        <v>17.9872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526535</t>
        </is>
      </c>
      <c r="V1636" s="1" t="inlineStr">
        <is>
          <t>227</t>
        </is>
      </c>
      <c r="W1636" s="1" t="inlineStr">
        <is>
          <t>1500189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120.14</v>
      </c>
      <c r="AO1636" s="1" t="n">
        <v>119.84</v>
      </c>
      <c r="AP1636" s="1" t="n">
        <v>120.01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-0.2559449020429057</v>
      </c>
      <c r="E1637" s="2" t="n">
        <v>-0.8771111318466073</v>
      </c>
      <c r="F1637" s="3" t="n">
        <v>-0.197684269980223</v>
      </c>
      <c r="G1637" s="4" t="n">
        <v>241</v>
      </c>
      <c r="H1637" s="4" t="n">
        <v>137</v>
      </c>
      <c r="I1637" s="3" t="n">
        <v>356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0.444</v>
      </c>
      <c r="O1637" s="1" t="n">
        <v>0.2162</v>
      </c>
      <c r="P1637" s="1" t="n">
        <v>2.992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1071.7</v>
      </c>
      <c r="AO1637" s="1" t="n">
        <v>1062.3</v>
      </c>
      <c r="AP1637" s="1" t="n">
        <v>1060.2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4.869816779170682</v>
      </c>
      <c r="E1638" s="2" t="n">
        <v>1.103448275862072</v>
      </c>
      <c r="F1638" s="3" t="n">
        <v>1.773533424283768</v>
      </c>
      <c r="G1638" s="4" t="n">
        <v>51</v>
      </c>
      <c r="H1638" s="4" t="n">
        <v>226</v>
      </c>
      <c r="I1638" s="3" t="n">
        <v>150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0.0214</v>
      </c>
      <c r="O1638" s="1" t="n">
        <v>0.0405</v>
      </c>
      <c r="P1638" s="1" t="n">
        <v>0.0282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1584</t>
        </is>
      </c>
      <c r="V1638" s="1" t="inlineStr">
        <is>
          <t>2970</t>
        </is>
      </c>
      <c r="W1638" s="1" t="inlineStr">
        <is>
          <t>1942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108.75</v>
      </c>
      <c r="AO1638" s="1" t="n">
        <v>109.95</v>
      </c>
      <c r="AP1638" s="1" t="n">
        <v>111.9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1.772151898734185</v>
      </c>
      <c r="E1639" s="2" t="n">
        <v>-0.9950248756219046</v>
      </c>
      <c r="F1639" s="3" t="n">
        <v>-3.517587939698489</v>
      </c>
      <c r="G1639" s="4" t="n">
        <v>2593</v>
      </c>
      <c r="H1639" s="4" t="n">
        <v>501</v>
      </c>
      <c r="I1639" s="3" t="n">
        <v>452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3.2434</v>
      </c>
      <c r="O1639" s="1" t="n">
        <v>0.8473999999999999</v>
      </c>
      <c r="P1639" s="1" t="n">
        <v>0.1212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790590</t>
        </is>
      </c>
      <c r="V1639" s="1" t="inlineStr">
        <is>
          <t>390089</t>
        </is>
      </c>
      <c r="W1639" s="1" t="inlineStr">
        <is>
          <t>46218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20.1</v>
      </c>
      <c r="AO1639" s="1" t="n">
        <v>19.9</v>
      </c>
      <c r="AP1639" s="1" t="n">
        <v>19.2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-1.991150442477889</v>
      </c>
      <c r="E1640" s="2" t="n">
        <v>-1.918735891647843</v>
      </c>
      <c r="F1640" s="3" t="n">
        <v>-1.726121979286536</v>
      </c>
      <c r="G1640" s="4" t="n">
        <v>36</v>
      </c>
      <c r="H1640" s="4" t="n">
        <v>42</v>
      </c>
      <c r="I1640" s="3" t="n">
        <v>45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0.0147</v>
      </c>
      <c r="O1640" s="1" t="n">
        <v>0.0162</v>
      </c>
      <c r="P1640" s="1" t="n">
        <v>0.0243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44.3</v>
      </c>
      <c r="AO1640" s="1" t="n">
        <v>43.45</v>
      </c>
      <c r="AP1640" s="1" t="n">
        <v>42.7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0.06416014371872193</v>
      </c>
      <c r="E1641" s="2" t="n">
        <v>0.4231854321621016</v>
      </c>
      <c r="F1641" s="3" t="n">
        <v>-4.865279019282342</v>
      </c>
      <c r="G1641" s="4" t="n">
        <v>43</v>
      </c>
      <c r="H1641" s="4" t="n">
        <v>34</v>
      </c>
      <c r="I1641" s="3" t="n">
        <v>95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0.0283</v>
      </c>
      <c r="O1641" s="1" t="n">
        <v>0.2309</v>
      </c>
      <c r="P1641" s="1" t="n">
        <v>0.4613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389.9</v>
      </c>
      <c r="AO1641" s="1" t="n">
        <v>391.55</v>
      </c>
      <c r="AP1641" s="1" t="n">
        <v>372.5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2.412089508863712</v>
      </c>
      <c r="E1642" s="2" t="n">
        <v>1.021566401816114</v>
      </c>
      <c r="F1642" s="3" t="n">
        <v>11.64794007490637</v>
      </c>
      <c r="G1642" s="4" t="n">
        <v>4895</v>
      </c>
      <c r="H1642" s="4" t="n">
        <v>6857</v>
      </c>
      <c r="I1642" s="3" t="n">
        <v>54185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4.8725</v>
      </c>
      <c r="O1642" s="1" t="n">
        <v>6.1336</v>
      </c>
      <c r="P1642" s="1" t="n">
        <v>83.6476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40435</t>
        </is>
      </c>
      <c r="V1642" s="1" t="inlineStr">
        <is>
          <t>47105</t>
        </is>
      </c>
      <c r="W1642" s="1" t="inlineStr">
        <is>
          <t>279065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528.6</v>
      </c>
      <c r="AO1642" s="1" t="n">
        <v>534</v>
      </c>
      <c r="AP1642" s="1" t="n">
        <v>596.2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-3.319743739079784</v>
      </c>
      <c r="E1643" s="2" t="n">
        <v>-1.144578313253015</v>
      </c>
      <c r="F1643" s="3" t="n">
        <v>-3.229737964655687</v>
      </c>
      <c r="G1643" s="4" t="n">
        <v>1242</v>
      </c>
      <c r="H1643" s="4" t="n">
        <v>495</v>
      </c>
      <c r="I1643" s="3" t="n">
        <v>276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0.354</v>
      </c>
      <c r="O1643" s="1" t="n">
        <v>0.0892</v>
      </c>
      <c r="P1643" s="1" t="n">
        <v>0.04389999999999999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25549</t>
        </is>
      </c>
      <c r="V1643" s="1" t="inlineStr">
        <is>
          <t>7410</t>
        </is>
      </c>
      <c r="W1643" s="1" t="inlineStr">
        <is>
          <t>3354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83</v>
      </c>
      <c r="AO1643" s="1" t="n">
        <v>82.05</v>
      </c>
      <c r="AP1643" s="1" t="n">
        <v>79.40000000000001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3.337441295007155</v>
      </c>
      <c r="E1644" s="2" t="n">
        <v>3.071716357775993</v>
      </c>
      <c r="F1644" s="3" t="n">
        <v>-3.020826818437687</v>
      </c>
      <c r="G1644" s="4" t="n">
        <v>613</v>
      </c>
      <c r="H1644" s="4" t="n">
        <v>845</v>
      </c>
      <c r="I1644" s="3" t="n">
        <v>1075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1.6613</v>
      </c>
      <c r="O1644" s="1" t="n">
        <v>1.2501</v>
      </c>
      <c r="P1644" s="1" t="n">
        <v>1.2687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4025</t>
        </is>
      </c>
      <c r="V1644" s="1" t="inlineStr">
        <is>
          <t>2632</t>
        </is>
      </c>
      <c r="W1644" s="1" t="inlineStr">
        <is>
          <t>2945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3102.5</v>
      </c>
      <c r="AO1644" s="1" t="n">
        <v>3197.8</v>
      </c>
      <c r="AP1644" s="1" t="n">
        <v>3101.2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-2.344964856627483</v>
      </c>
      <c r="E1645" s="2" t="n">
        <v>2.101910828025478</v>
      </c>
      <c r="F1645" s="3" t="n">
        <v>18.76481597005614</v>
      </c>
      <c r="G1645" s="4" t="n">
        <v>8496</v>
      </c>
      <c r="H1645" s="4" t="n">
        <v>11988</v>
      </c>
      <c r="I1645" s="3" t="n">
        <v>192845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8.2363</v>
      </c>
      <c r="O1645" s="1" t="n">
        <v>18.8368</v>
      </c>
      <c r="P1645" s="1" t="n">
        <v>462.6449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53767</t>
        </is>
      </c>
      <c r="V1645" s="1" t="inlineStr">
        <is>
          <t>136055</t>
        </is>
      </c>
      <c r="W1645" s="1" t="inlineStr">
        <is>
          <t>950360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785</v>
      </c>
      <c r="AO1645" s="1" t="n">
        <v>801.5</v>
      </c>
      <c r="AP1645" s="1" t="n">
        <v>951.9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0.0532836019715016</v>
      </c>
      <c r="E1646" s="2" t="n">
        <v>-0.6257489016109691</v>
      </c>
      <c r="F1646" s="3" t="n">
        <v>-1.138799571275448</v>
      </c>
      <c r="G1646" s="4" t="n">
        <v>85</v>
      </c>
      <c r="H1646" s="4" t="n">
        <v>210</v>
      </c>
      <c r="I1646" s="3" t="n">
        <v>277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0.0209</v>
      </c>
      <c r="O1646" s="1" t="n">
        <v>0.07400000000000001</v>
      </c>
      <c r="P1646" s="1" t="n">
        <v>0.0503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1902</t>
        </is>
      </c>
      <c r="V1646" s="1" t="inlineStr">
        <is>
          <t>6412</t>
        </is>
      </c>
      <c r="W1646" s="1" t="inlineStr">
        <is>
          <t>5513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75.11</v>
      </c>
      <c r="AO1646" s="1" t="n">
        <v>74.64</v>
      </c>
      <c r="AP1646" s="1" t="n">
        <v>73.79000000000001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-0.4807692307692376</v>
      </c>
      <c r="E1647" s="2" t="n">
        <v>-3.864734299516912</v>
      </c>
      <c r="F1647" s="3" t="n">
        <v>3.266331658291468</v>
      </c>
      <c r="G1647" s="4" t="n">
        <v>7472</v>
      </c>
      <c r="H1647" s="4" t="n">
        <v>7259</v>
      </c>
      <c r="I1647" s="3" t="n">
        <v>16516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10.7362</v>
      </c>
      <c r="O1647" s="1" t="n">
        <v>10.1156</v>
      </c>
      <c r="P1647" s="1" t="n">
        <v>29.8086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2512871</t>
        </is>
      </c>
      <c r="V1647" s="1" t="inlineStr">
        <is>
          <t>2879684</t>
        </is>
      </c>
      <c r="W1647" s="1" t="inlineStr">
        <is>
          <t>4784695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20.7</v>
      </c>
      <c r="AO1647" s="1" t="n">
        <v>19.9</v>
      </c>
      <c r="AP1647" s="1" t="n">
        <v>20.55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-0.5910165484633569</v>
      </c>
      <c r="E1648" s="2" t="n">
        <v>-2.100673801030524</v>
      </c>
      <c r="F1648" s="3" t="n">
        <v>0</v>
      </c>
      <c r="G1648" s="4" t="n">
        <v>10515</v>
      </c>
      <c r="H1648" s="4" t="n">
        <v>11231</v>
      </c>
      <c r="I1648" s="3" t="n">
        <v>14824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9.2517</v>
      </c>
      <c r="O1648" s="1" t="n">
        <v>12.123</v>
      </c>
      <c r="P1648" s="1" t="n">
        <v>13.4173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292493</t>
        </is>
      </c>
      <c r="V1648" s="1" t="inlineStr">
        <is>
          <t>495969</t>
        </is>
      </c>
      <c r="W1648" s="1" t="inlineStr">
        <is>
          <t>352008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126.15</v>
      </c>
      <c r="AO1648" s="1" t="n">
        <v>123.5</v>
      </c>
      <c r="AP1648" s="1" t="n">
        <v>123.5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-0.2185792349726807</v>
      </c>
      <c r="E1649" s="2" t="n">
        <v>-2.409638554216871</v>
      </c>
      <c r="F1649" s="3" t="n">
        <v>-4.264870931537596</v>
      </c>
      <c r="G1649" s="4" t="n">
        <v>4491</v>
      </c>
      <c r="H1649" s="4" t="n">
        <v>5493</v>
      </c>
      <c r="I1649" s="3" t="n">
        <v>7897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4.0191</v>
      </c>
      <c r="O1649" s="1" t="n">
        <v>4.0013</v>
      </c>
      <c r="P1649" s="1" t="n">
        <v>6.2571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516083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91.3</v>
      </c>
      <c r="AO1649" s="1" t="n">
        <v>89.09999999999999</v>
      </c>
      <c r="AP1649" s="1" t="n">
        <v>85.3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1.284432064376347</v>
      </c>
      <c r="E1650" s="2" t="n">
        <v>-1.634835752482818</v>
      </c>
      <c r="F1650" s="3" t="n">
        <v>-2.20565392979185</v>
      </c>
      <c r="G1650" s="4" t="n">
        <v>2265</v>
      </c>
      <c r="H1650" s="4" t="n">
        <v>2076</v>
      </c>
      <c r="I1650" s="3" t="n">
        <v>2852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1.1994</v>
      </c>
      <c r="O1650" s="1" t="n">
        <v>0.7463</v>
      </c>
      <c r="P1650" s="1" t="n">
        <v>1.3038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19155</t>
        </is>
      </c>
      <c r="V1650" s="1" t="inlineStr">
        <is>
          <t>14535</t>
        </is>
      </c>
      <c r="W1650" s="1" t="inlineStr">
        <is>
          <t>24624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327.25</v>
      </c>
      <c r="AO1650" s="1" t="n">
        <v>321.9</v>
      </c>
      <c r="AP1650" s="1" t="n">
        <v>314.8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4.70588235294118</v>
      </c>
      <c r="E1651" s="2" t="n">
        <v>4.494382022471914</v>
      </c>
      <c r="F1651" s="3" t="n">
        <v>4.838709677419347</v>
      </c>
      <c r="G1651" s="4" t="n">
        <v>1331</v>
      </c>
      <c r="H1651" s="4" t="n">
        <v>681</v>
      </c>
      <c r="I1651" s="3" t="n">
        <v>652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0.5841</v>
      </c>
      <c r="O1651" s="1" t="n">
        <v>0.3127</v>
      </c>
      <c r="P1651" s="1" t="n">
        <v>0.4516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489117</t>
        </is>
      </c>
      <c r="V1651" s="1" t="inlineStr">
        <is>
          <t>253179</t>
        </is>
      </c>
      <c r="W1651" s="1" t="inlineStr">
        <is>
          <t>310308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8.9</v>
      </c>
      <c r="AO1651" s="1" t="n">
        <v>9.300000000000001</v>
      </c>
      <c r="AP1651" s="1" t="n">
        <v>9.75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0.2905952800281774</v>
      </c>
      <c r="E1652" s="2" t="n">
        <v>-0.1975590482044028</v>
      </c>
      <c r="F1652" s="3" t="n">
        <v>-0.2023490080499749</v>
      </c>
      <c r="G1652" s="4" t="n">
        <v>85</v>
      </c>
      <c r="H1652" s="4" t="n">
        <v>83</v>
      </c>
      <c r="I1652" s="3" t="n">
        <v>85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0.5226</v>
      </c>
      <c r="O1652" s="1" t="n">
        <v>0.3758</v>
      </c>
      <c r="P1652" s="1" t="n">
        <v>0.1248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18192</t>
        </is>
      </c>
      <c r="V1652" s="1" t="inlineStr">
        <is>
          <t>13341</t>
        </is>
      </c>
      <c r="W1652" s="1" t="inlineStr">
        <is>
          <t>4737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227.78</v>
      </c>
      <c r="AO1652" s="1" t="n">
        <v>227.33</v>
      </c>
      <c r="AP1652" s="1" t="n">
        <v>226.87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0.01601281024819537</v>
      </c>
      <c r="E1653" s="2" t="n">
        <v>1.825168107588858</v>
      </c>
      <c r="F1653" s="3" t="n">
        <v>-0.2987421383647875</v>
      </c>
      <c r="G1653" s="4" t="n">
        <v>2689</v>
      </c>
      <c r="H1653" s="4" t="n">
        <v>3654</v>
      </c>
      <c r="I1653" s="3" t="n">
        <v>5135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4.0089</v>
      </c>
      <c r="O1653" s="1" t="n">
        <v>5.514</v>
      </c>
      <c r="P1653" s="1" t="n">
        <v>12.9491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467817</t>
        </is>
      </c>
      <c r="V1653" s="1" t="inlineStr">
        <is>
          <t>662738</t>
        </is>
      </c>
      <c r="W1653" s="1" t="inlineStr">
        <is>
          <t>1782685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62.46</v>
      </c>
      <c r="AO1653" s="1" t="n">
        <v>63.6</v>
      </c>
      <c r="AP1653" s="1" t="n">
        <v>63.41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0.2487876871178593</v>
      </c>
      <c r="E1654" s="2" t="n">
        <v>-0.7823672919996691</v>
      </c>
      <c r="F1654" s="3" t="n">
        <v>-1.089537052738678</v>
      </c>
      <c r="G1654" s="4" t="n">
        <v>10935</v>
      </c>
      <c r="H1654" s="4" t="n">
        <v>4034</v>
      </c>
      <c r="I1654" s="3" t="n">
        <v>5324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8.164299999999999</v>
      </c>
      <c r="O1654" s="1" t="n">
        <v>14.0767</v>
      </c>
      <c r="P1654" s="1" t="n">
        <v>17.6856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250706</t>
        </is>
      </c>
      <c r="V1654" s="1" t="inlineStr">
        <is>
          <t>467315</t>
        </is>
      </c>
      <c r="W1654" s="1" t="inlineStr">
        <is>
          <t>469161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237.74</v>
      </c>
      <c r="AO1654" s="1" t="n">
        <v>235.88</v>
      </c>
      <c r="AP1654" s="1" t="n">
        <v>233.31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0.4062068405231944</v>
      </c>
      <c r="E1655" s="2" t="n">
        <v>-0.7848531434582076</v>
      </c>
      <c r="F1655" s="3" t="n">
        <v>-1.700375142717345</v>
      </c>
      <c r="G1655" s="4" t="n">
        <v>2719</v>
      </c>
      <c r="H1655" s="4" t="n">
        <v>882</v>
      </c>
      <c r="I1655" s="3" t="n">
        <v>1167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28.396</v>
      </c>
      <c r="O1655" s="1" t="n">
        <v>1.5743</v>
      </c>
      <c r="P1655" s="1" t="n">
        <v>18.308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562194</t>
        </is>
      </c>
      <c r="V1655" s="1" t="inlineStr">
        <is>
          <t>22921</t>
        </is>
      </c>
      <c r="W1655" s="1" t="inlineStr">
        <is>
          <t>340898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494.36</v>
      </c>
      <c r="AO1655" s="1" t="n">
        <v>490.48</v>
      </c>
      <c r="AP1655" s="1" t="n">
        <v>482.14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0.6203960874290565</v>
      </c>
      <c r="E1656" s="2" t="n">
        <v>-0.2310265680553379</v>
      </c>
      <c r="F1656" s="3" t="n">
        <v>-1.620930757085929</v>
      </c>
      <c r="G1656" s="4" t="n">
        <v>1045</v>
      </c>
      <c r="H1656" s="4" t="n">
        <v>1246</v>
      </c>
      <c r="I1656" s="3" t="n">
        <v>1994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0.9995999999999999</v>
      </c>
      <c r="O1656" s="1" t="n">
        <v>1.7196</v>
      </c>
      <c r="P1656" s="1" t="n">
        <v>2.7573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9579</t>
        </is>
      </c>
      <c r="V1656" s="1" t="inlineStr">
        <is>
          <t>13202</t>
        </is>
      </c>
      <c r="W1656" s="1" t="inlineStr">
        <is>
          <t>29315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666.59</v>
      </c>
      <c r="AO1656" s="1" t="n">
        <v>665.05</v>
      </c>
      <c r="AP1656" s="1" t="n">
        <v>654.27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-2.127659574468085</v>
      </c>
      <c r="E1657" s="2" t="n">
        <v>0</v>
      </c>
      <c r="F1657" s="3" t="n">
        <v>-2.173913043478261</v>
      </c>
      <c r="G1657" s="4" t="n">
        <v>36</v>
      </c>
      <c r="H1657" s="4" t="n">
        <v>47</v>
      </c>
      <c r="I1657" s="3" t="n">
        <v>49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0.008800000000000001</v>
      </c>
      <c r="O1657" s="1" t="n">
        <v>0.0183</v>
      </c>
      <c r="P1657" s="1" t="n">
        <v>0.009599999999999999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</v>
      </c>
      <c r="AO1657" s="1" t="n">
        <v>23</v>
      </c>
      <c r="AP1657" s="1" t="n">
        <v>22.5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2.222686006469798</v>
      </c>
      <c r="E1658" s="2" t="n">
        <v>-3.363617803184978</v>
      </c>
      <c r="F1658" s="3" t="n">
        <v>-1.367981830666026</v>
      </c>
      <c r="G1658" s="4" t="n">
        <v>6838</v>
      </c>
      <c r="H1658" s="4" t="n">
        <v>10093</v>
      </c>
      <c r="I1658" s="3" t="n">
        <v>10245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9.7422</v>
      </c>
      <c r="O1658" s="1" t="n">
        <v>25.7701</v>
      </c>
      <c r="P1658" s="1" t="n">
        <v>7.6272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62175</t>
        </is>
      </c>
      <c r="V1658" s="1" t="inlineStr">
        <is>
          <t>223043</t>
        </is>
      </c>
      <c r="W1658" s="1" t="inlineStr">
        <is>
          <t>46686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979.6</v>
      </c>
      <c r="AO1658" s="1" t="n">
        <v>946.65</v>
      </c>
      <c r="AP1658" s="1" t="n">
        <v>933.7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-1.03670495937237</v>
      </c>
      <c r="E1659" s="2" t="n">
        <v>-0.8776896942242259</v>
      </c>
      <c r="F1659" s="3" t="n">
        <v>-1.299628677520712</v>
      </c>
      <c r="G1659" s="4" t="n">
        <v>999</v>
      </c>
      <c r="H1659" s="4" t="n">
        <v>819</v>
      </c>
      <c r="I1659" s="3" t="n">
        <v>902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0.4286</v>
      </c>
      <c r="O1659" s="1" t="n">
        <v>0.4373</v>
      </c>
      <c r="P1659" s="1" t="n">
        <v>0.3668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6877</t>
        </is>
      </c>
      <c r="V1659" s="1" t="inlineStr">
        <is>
          <t>8453</t>
        </is>
      </c>
      <c r="W1659" s="1" t="inlineStr">
        <is>
          <t>5300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353.2</v>
      </c>
      <c r="AO1659" s="1" t="n">
        <v>350.1</v>
      </c>
      <c r="AP1659" s="1" t="n">
        <v>345.55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</v>
      </c>
      <c r="E1660" s="2" t="n">
        <v>4.560260586319225</v>
      </c>
      <c r="F1660" s="3" t="n">
        <v>-4.672897196261682</v>
      </c>
      <c r="G1660" s="4" t="n">
        <v>329</v>
      </c>
      <c r="H1660" s="4" t="n">
        <v>380</v>
      </c>
      <c r="I1660" s="3" t="n">
        <v>484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0.018</v>
      </c>
      <c r="O1660" s="1" t="n">
        <v>0.0882</v>
      </c>
      <c r="P1660" s="1" t="n">
        <v>0.06860000000000001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6276</t>
        </is>
      </c>
      <c r="V1660" s="1" t="inlineStr">
        <is>
          <t>35072</t>
        </is>
      </c>
      <c r="W1660" s="1" t="inlineStr">
        <is>
          <t>20921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15.35</v>
      </c>
      <c r="AO1660" s="1" t="n">
        <v>16.05</v>
      </c>
      <c r="AP1660" s="1" t="n">
        <v>15.3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-5.000000000000004</v>
      </c>
      <c r="E1661" s="2" t="n">
        <v>-2.631578947368412</v>
      </c>
      <c r="F1661" s="3" t="n">
        <v>-2.702702702702705</v>
      </c>
      <c r="G1661" s="4" t="n">
        <v>2476</v>
      </c>
      <c r="H1661" s="4" t="n">
        <v>1155</v>
      </c>
      <c r="I1661" s="3" t="n">
        <v>1395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1.1224</v>
      </c>
      <c r="O1661" s="1" t="n">
        <v>0.5335</v>
      </c>
      <c r="P1661" s="1" t="n">
        <v>0.7006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1584518</t>
        </is>
      </c>
      <c r="V1661" s="1" t="inlineStr">
        <is>
          <t>754573</t>
        </is>
      </c>
      <c r="W1661" s="1" t="inlineStr">
        <is>
          <t>1131901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3.7</v>
      </c>
      <c r="AP1661" s="1" t="n">
        <v>3.6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-1.724137931034474</v>
      </c>
      <c r="E1662" s="2" t="n">
        <v>-1.51515151515152</v>
      </c>
      <c r="F1662" s="3" t="n">
        <v>-3.805668016194334</v>
      </c>
      <c r="G1662" s="4" t="n">
        <v>94</v>
      </c>
      <c r="H1662" s="4" t="n">
        <v>114</v>
      </c>
      <c r="I1662" s="3" t="n">
        <v>68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0.0451</v>
      </c>
      <c r="O1662" s="1" t="n">
        <v>0.07490000000000001</v>
      </c>
      <c r="P1662" s="1" t="n">
        <v>0.06660000000000001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62.7</v>
      </c>
      <c r="AO1662" s="1" t="n">
        <v>61.75</v>
      </c>
      <c r="AP1662" s="1" t="n">
        <v>59.4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-0.3648011388913726</v>
      </c>
      <c r="E1663" s="2" t="n">
        <v>0.6340417931773653</v>
      </c>
      <c r="F1663" s="3" t="n">
        <v>-2.653296654539008</v>
      </c>
      <c r="G1663" s="4" t="n">
        <v>11779</v>
      </c>
      <c r="H1663" s="4" t="n">
        <v>6027</v>
      </c>
      <c r="I1663" s="3" t="n">
        <v>7037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7.955800000000001</v>
      </c>
      <c r="O1663" s="1" t="n">
        <v>7.1342</v>
      </c>
      <c r="P1663" s="1" t="n">
        <v>5.3928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65526</t>
        </is>
      </c>
      <c r="V1663" s="1" t="inlineStr">
        <is>
          <t>83978</t>
        </is>
      </c>
      <c r="W1663" s="1" t="inlineStr">
        <is>
          <t>51974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559.9</v>
      </c>
      <c r="AO1663" s="1" t="n">
        <v>563.45</v>
      </c>
      <c r="AP1663" s="1" t="n">
        <v>548.5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-0.9419577813167139</v>
      </c>
      <c r="E1664" s="2" t="n">
        <v>0.08893449632289753</v>
      </c>
      <c r="F1664" s="3" t="n">
        <v>-2.617818939885852</v>
      </c>
      <c r="G1664" s="4" t="n">
        <v>1161</v>
      </c>
      <c r="H1664" s="4" t="n">
        <v>1327</v>
      </c>
      <c r="I1664" s="3" t="n">
        <v>2010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2.928</v>
      </c>
      <c r="O1664" s="1" t="n">
        <v>4.3261</v>
      </c>
      <c r="P1664" s="1" t="n">
        <v>4.2595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1461.75</v>
      </c>
      <c r="AO1664" s="1" t="n">
        <v>1463.05</v>
      </c>
      <c r="AP1664" s="1" t="n">
        <v>1424.75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0.1775883502042266</v>
      </c>
      <c r="E1665" s="2" t="n">
        <v>-1.648643857472092</v>
      </c>
      <c r="F1665" s="3" t="n">
        <v>-2.79379956741168</v>
      </c>
      <c r="G1665" s="4" t="n">
        <v>9494</v>
      </c>
      <c r="H1665" s="4" t="n">
        <v>10542</v>
      </c>
      <c r="I1665" s="3" t="n">
        <v>6242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5.3354</v>
      </c>
      <c r="O1665" s="1" t="n">
        <v>5.0489</v>
      </c>
      <c r="P1665" s="1" t="n">
        <v>4.1539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92293</t>
        </is>
      </c>
      <c r="V1665" s="1" t="inlineStr">
        <is>
          <t>79730</t>
        </is>
      </c>
      <c r="W1665" s="1" t="inlineStr">
        <is>
          <t>73521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282.05</v>
      </c>
      <c r="AO1665" s="1" t="n">
        <v>277.4</v>
      </c>
      <c r="AP1665" s="1" t="n">
        <v>269.65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1.230228471001771</v>
      </c>
      <c r="E1666" s="2" t="n">
        <v>-2.256944444444447</v>
      </c>
      <c r="F1666" s="3" t="n">
        <v>-2.24985198342215</v>
      </c>
      <c r="G1666" s="4" t="n">
        <v>4411</v>
      </c>
      <c r="H1666" s="4" t="n">
        <v>6013</v>
      </c>
      <c r="I1666" s="3" t="n">
        <v>5161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3.0006</v>
      </c>
      <c r="O1666" s="1" t="n">
        <v>3.9852</v>
      </c>
      <c r="P1666" s="1" t="n">
        <v>2.4058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95806</t>
        </is>
      </c>
      <c r="V1666" s="1" t="inlineStr">
        <is>
          <t>131128</t>
        </is>
      </c>
      <c r="W1666" s="1" t="inlineStr">
        <is>
          <t>65739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172.8</v>
      </c>
      <c r="AO1666" s="1" t="n">
        <v>168.9</v>
      </c>
      <c r="AP1666" s="1" t="n">
        <v>165.1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0.8934852961868451</v>
      </c>
      <c r="E1667" s="2" t="n">
        <v>-1.568928247681473</v>
      </c>
      <c r="F1667" s="3" t="n">
        <v>-3.301218475488801</v>
      </c>
      <c r="G1667" s="4" t="n">
        <v>6254</v>
      </c>
      <c r="H1667" s="4" t="n">
        <v>4256</v>
      </c>
      <c r="I1667" s="3" t="n">
        <v>7632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5.6802</v>
      </c>
      <c r="O1667" s="1" t="n">
        <v>4.8865</v>
      </c>
      <c r="P1667" s="1" t="n">
        <v>6.4131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43970</t>
        </is>
      </c>
      <c r="V1667" s="1" t="inlineStr">
        <is>
          <t>41930</t>
        </is>
      </c>
      <c r="W1667" s="1" t="inlineStr">
        <is>
          <t>55116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717.05</v>
      </c>
      <c r="AO1667" s="1" t="n">
        <v>705.8</v>
      </c>
      <c r="AP1667" s="1" t="n">
        <v>682.5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-1.796407185628747</v>
      </c>
      <c r="E1668" s="2" t="n">
        <v>-1.82926829268291</v>
      </c>
      <c r="F1668" s="3" t="n">
        <v>-1.242236024844727</v>
      </c>
      <c r="G1668" s="4" t="n">
        <v>21</v>
      </c>
      <c r="H1668" s="4" t="n">
        <v>28</v>
      </c>
      <c r="I1668" s="3" t="n">
        <v>21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0.0073</v>
      </c>
      <c r="O1668" s="1" t="n">
        <v>0.015</v>
      </c>
      <c r="P1668" s="1" t="n">
        <v>0.0031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16.4</v>
      </c>
      <c r="AO1668" s="1" t="n">
        <v>16.1</v>
      </c>
      <c r="AP1668" s="1" t="n">
        <v>15.9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3.646901471243878</v>
      </c>
      <c r="E1669" s="2" t="n">
        <v>-1.281830695113566</v>
      </c>
      <c r="F1669" s="3" t="n">
        <v>-2.745098039215686</v>
      </c>
      <c r="G1669" s="4" t="n">
        <v>18181</v>
      </c>
      <c r="H1669" s="4" t="n">
        <v>2636</v>
      </c>
      <c r="I1669" s="3" t="n">
        <v>2825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22.8261</v>
      </c>
      <c r="O1669" s="1" t="n">
        <v>2.3303</v>
      </c>
      <c r="P1669" s="1" t="n">
        <v>1.8454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90681</t>
        </is>
      </c>
      <c r="V1669" s="1" t="inlineStr">
        <is>
          <t>21719</t>
        </is>
      </c>
      <c r="W1669" s="1" t="inlineStr">
        <is>
          <t>18327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581.2</v>
      </c>
      <c r="AO1669" s="1" t="n">
        <v>573.75</v>
      </c>
      <c r="AP1669" s="1" t="n">
        <v>558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2.053862894450477</v>
      </c>
      <c r="E1670" s="2" t="n">
        <v>0.7063841130214672</v>
      </c>
      <c r="F1670" s="3" t="n">
        <v>-2.68660667019588</v>
      </c>
      <c r="G1670" s="4" t="n">
        <v>8427</v>
      </c>
      <c r="H1670" s="4" t="n">
        <v>9155</v>
      </c>
      <c r="I1670" s="3" t="n">
        <v>13729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5.881799999999999</v>
      </c>
      <c r="O1670" s="1" t="n">
        <v>4.6302</v>
      </c>
      <c r="P1670" s="1" t="n">
        <v>8.722899999999999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72067</t>
        </is>
      </c>
      <c r="V1670" s="1" t="inlineStr">
        <is>
          <t>73840</t>
        </is>
      </c>
      <c r="W1670" s="1" t="inlineStr">
        <is>
          <t>98783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375.15</v>
      </c>
      <c r="AO1670" s="1" t="n">
        <v>377.8</v>
      </c>
      <c r="AP1670" s="1" t="n">
        <v>367.65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1.54143845724968</v>
      </c>
      <c r="E1671" s="2" t="n">
        <v>-0.6976518846290465</v>
      </c>
      <c r="F1671" s="3" t="n">
        <v>-0.7968775410635875</v>
      </c>
      <c r="G1671" s="4" t="n">
        <v>16446</v>
      </c>
      <c r="H1671" s="4" t="n">
        <v>7748</v>
      </c>
      <c r="I1671" s="3" t="n">
        <v>8819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22.923</v>
      </c>
      <c r="O1671" s="1" t="n">
        <v>8.919</v>
      </c>
      <c r="P1671" s="1" t="n">
        <v>11.2872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44905</t>
        </is>
      </c>
      <c r="V1671" s="1" t="inlineStr">
        <is>
          <t>31282</t>
        </is>
      </c>
      <c r="W1671" s="1" t="inlineStr">
        <is>
          <t>32828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1548.05</v>
      </c>
      <c r="AO1671" s="1" t="n">
        <v>1537.25</v>
      </c>
      <c r="AP1671" s="1" t="n">
        <v>1525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2.271917320028511</v>
      </c>
      <c r="E1672" s="2" t="n">
        <v>-1.054098789093119</v>
      </c>
      <c r="F1672" s="3" t="n">
        <v>-1.731525503316312</v>
      </c>
      <c r="G1672" s="4" t="n">
        <v>13406</v>
      </c>
      <c r="H1672" s="4" t="n">
        <v>9839</v>
      </c>
      <c r="I1672" s="3" t="n">
        <v>11276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34.9762</v>
      </c>
      <c r="O1672" s="1" t="n">
        <v>15.3478</v>
      </c>
      <c r="P1672" s="1" t="n">
        <v>19.1228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63027</t>
        </is>
      </c>
      <c r="V1672" s="1" t="inlineStr">
        <is>
          <t>35702</t>
        </is>
      </c>
      <c r="W1672" s="1" t="inlineStr">
        <is>
          <t>50423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1721.85</v>
      </c>
      <c r="AO1672" s="1" t="n">
        <v>1703.7</v>
      </c>
      <c r="AP1672" s="1" t="n">
        <v>1674.2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0.2470685919115354</v>
      </c>
      <c r="E1673" s="2" t="n">
        <v>-0.5737257833175037</v>
      </c>
      <c r="F1673" s="3" t="n">
        <v>-1.147977324908067</v>
      </c>
      <c r="G1673" s="4" t="n">
        <v>115</v>
      </c>
      <c r="H1673" s="4" t="n">
        <v>219</v>
      </c>
      <c r="I1673" s="3" t="n">
        <v>339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0.06860000000000001</v>
      </c>
      <c r="O1673" s="1" t="n">
        <v>0.1213</v>
      </c>
      <c r="P1673" s="1" t="n">
        <v>0.2497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810</t>
        </is>
      </c>
      <c r="V1673" s="1" t="inlineStr">
        <is>
          <t>1446</t>
        </is>
      </c>
      <c r="W1673" s="1" t="inlineStr">
        <is>
          <t>2936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495.01</v>
      </c>
      <c r="AO1673" s="1" t="n">
        <v>492.17</v>
      </c>
      <c r="AP1673" s="1" t="n">
        <v>486.52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-0.5851555281798514</v>
      </c>
      <c r="E1674" s="2" t="n">
        <v>-3.624535315985126</v>
      </c>
      <c r="F1674" s="3" t="n">
        <v>-0.4500160720025824</v>
      </c>
      <c r="G1674" s="4" t="n">
        <v>1445</v>
      </c>
      <c r="H1674" s="4" t="n">
        <v>1834</v>
      </c>
      <c r="I1674" s="3" t="n">
        <v>2086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0.7569</v>
      </c>
      <c r="O1674" s="1" t="n">
        <v>1.0785</v>
      </c>
      <c r="P1674" s="1" t="n">
        <v>0.8673000000000001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26381</t>
        </is>
      </c>
      <c r="V1674" s="1" t="inlineStr">
        <is>
          <t>43621</t>
        </is>
      </c>
      <c r="W1674" s="1" t="inlineStr">
        <is>
          <t>31583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161.4</v>
      </c>
      <c r="AO1674" s="1" t="n">
        <v>155.55</v>
      </c>
      <c r="AP1674" s="1" t="n">
        <v>154.85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-2.028125896871716</v>
      </c>
      <c r="E1675" s="2" t="n">
        <v>-1.230348598769643</v>
      </c>
      <c r="F1675" s="3" t="n">
        <v>0.2965892239248641</v>
      </c>
      <c r="G1675" s="4" t="n">
        <v>37564</v>
      </c>
      <c r="H1675" s="4" t="n">
        <v>15231</v>
      </c>
      <c r="I1675" s="3" t="n">
        <v>30020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52.1584</v>
      </c>
      <c r="O1675" s="1" t="n">
        <v>22.1082</v>
      </c>
      <c r="P1675" s="1" t="n">
        <v>44.3091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583770</t>
        </is>
      </c>
      <c r="V1675" s="1" t="inlineStr">
        <is>
          <t>230364</t>
        </is>
      </c>
      <c r="W1675" s="1" t="inlineStr">
        <is>
          <t>299672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512.05</v>
      </c>
      <c r="AO1675" s="1" t="n">
        <v>505.75</v>
      </c>
      <c r="AP1675" s="1" t="n">
        <v>507.25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4.836705715299964</v>
      </c>
      <c r="E1676" s="2" t="n">
        <v>1.193600270888016</v>
      </c>
      <c r="F1676" s="3" t="n">
        <v>-3.346160281077463</v>
      </c>
      <c r="G1676" s="4" t="n">
        <v>14062</v>
      </c>
      <c r="H1676" s="4" t="n">
        <v>3947</v>
      </c>
      <c r="I1676" s="3" t="n">
        <v>1926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15.397</v>
      </c>
      <c r="O1676" s="1" t="n">
        <v>3.0617</v>
      </c>
      <c r="P1676" s="1" t="n">
        <v>1.059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56606</t>
        </is>
      </c>
      <c r="V1676" s="1" t="inlineStr">
        <is>
          <t>20861</t>
        </is>
      </c>
      <c r="W1676" s="1" t="inlineStr">
        <is>
          <t>6136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590.65</v>
      </c>
      <c r="AO1676" s="1" t="n">
        <v>597.7</v>
      </c>
      <c r="AP1676" s="1" t="n">
        <v>577.7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2.038505096262738</v>
      </c>
      <c r="E1677" s="2" t="n">
        <v>-2.663706992230845</v>
      </c>
      <c r="F1677" s="3" t="n">
        <v>-4.675028506271389</v>
      </c>
      <c r="G1677" s="4" t="n">
        <v>1418</v>
      </c>
      <c r="H1677" s="4" t="n">
        <v>1544</v>
      </c>
      <c r="I1677" s="3" t="n">
        <v>998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1.8645</v>
      </c>
      <c r="O1677" s="1" t="n">
        <v>1.863</v>
      </c>
      <c r="P1677" s="1" t="n">
        <v>0.6295000000000001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241216</t>
        </is>
      </c>
      <c r="V1677" s="1" t="inlineStr">
        <is>
          <t>279539</t>
        </is>
      </c>
      <c r="W1677" s="1" t="inlineStr">
        <is>
          <t>84244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45.05</v>
      </c>
      <c r="AO1677" s="1" t="n">
        <v>43.85</v>
      </c>
      <c r="AP1677" s="1" t="n">
        <v>41.8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1.500535905680606</v>
      </c>
      <c r="E1678" s="2" t="n">
        <v>-2.956705385427663</v>
      </c>
      <c r="F1678" s="3" t="n">
        <v>-3.210010881392821</v>
      </c>
      <c r="G1678" s="4" t="n">
        <v>399</v>
      </c>
      <c r="H1678" s="4" t="n">
        <v>319</v>
      </c>
      <c r="I1678" s="3" t="n">
        <v>487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0.1037</v>
      </c>
      <c r="O1678" s="1" t="n">
        <v>0.0907</v>
      </c>
      <c r="P1678" s="1" t="n">
        <v>0.2043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4842</t>
        </is>
      </c>
      <c r="V1678" s="1" t="inlineStr">
        <is>
          <t>5977</t>
        </is>
      </c>
      <c r="W1678" s="1" t="inlineStr">
        <is>
          <t>13553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94.7</v>
      </c>
      <c r="AO1678" s="1" t="n">
        <v>91.90000000000001</v>
      </c>
      <c r="AP1678" s="1" t="n">
        <v>88.95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0.9886159376872412</v>
      </c>
      <c r="E1679" s="2" t="n">
        <v>0.1483239394838327</v>
      </c>
      <c r="F1679" s="3" t="n">
        <v>2.191943127962078</v>
      </c>
      <c r="G1679" s="4" t="n">
        <v>67</v>
      </c>
      <c r="H1679" s="4" t="n">
        <v>91</v>
      </c>
      <c r="I1679" s="3" t="n">
        <v>128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0.1229</v>
      </c>
      <c r="O1679" s="1" t="n">
        <v>0.2417</v>
      </c>
      <c r="P1679" s="1" t="n">
        <v>0.2432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168.55</v>
      </c>
      <c r="AO1679" s="1" t="n">
        <v>168.8</v>
      </c>
      <c r="AP1679" s="1" t="n">
        <v>172.5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2.162421912542047</v>
      </c>
      <c r="E1680" s="2" t="n">
        <v>-2.610536218250227</v>
      </c>
      <c r="F1680" s="3" t="n">
        <v>-2.221685583192476</v>
      </c>
      <c r="G1680" s="4" t="n">
        <v>15719</v>
      </c>
      <c r="H1680" s="4" t="n">
        <v>7390</v>
      </c>
      <c r="I1680" s="3" t="n">
        <v>9943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11.0465</v>
      </c>
      <c r="O1680" s="1" t="n">
        <v>5.5264</v>
      </c>
      <c r="P1680" s="1" t="n">
        <v>7.0132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205807</t>
        </is>
      </c>
      <c r="V1680" s="1" t="inlineStr">
        <is>
          <t>139261</t>
        </is>
      </c>
      <c r="W1680" s="1" t="inlineStr">
        <is>
          <t>132969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212.6</v>
      </c>
      <c r="AO1680" s="1" t="n">
        <v>207.05</v>
      </c>
      <c r="AP1680" s="1" t="n">
        <v>202.45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-1.03113358169239</v>
      </c>
      <c r="E1681" s="2" t="n">
        <v>-1.908987026954365</v>
      </c>
      <c r="F1681" s="3" t="n">
        <v>-1.870759953402313</v>
      </c>
      <c r="G1681" s="4" t="n">
        <v>6079</v>
      </c>
      <c r="H1681" s="4" t="n">
        <v>8307</v>
      </c>
      <c r="I1681" s="3" t="n">
        <v>5112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28.6822</v>
      </c>
      <c r="O1681" s="1" t="n">
        <v>5.148400000000001</v>
      </c>
      <c r="P1681" s="1" t="n">
        <v>2.1998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331627</t>
        </is>
      </c>
      <c r="V1681" s="1" t="inlineStr">
        <is>
          <t>36954</t>
        </is>
      </c>
      <c r="W1681" s="1" t="inlineStr">
        <is>
          <t>12340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743.85</v>
      </c>
      <c r="AO1681" s="1" t="n">
        <v>729.65</v>
      </c>
      <c r="AP1681" s="1" t="n">
        <v>716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-1.351351351351339</v>
      </c>
      <c r="E1682" s="2" t="n">
        <v>0.07610350076103067</v>
      </c>
      <c r="F1682" s="3" t="n">
        <v>-1.67300380228136</v>
      </c>
      <c r="G1682" s="4" t="n">
        <v>261</v>
      </c>
      <c r="H1682" s="4" t="n">
        <v>163</v>
      </c>
      <c r="I1682" s="3" t="n">
        <v>230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0.1624</v>
      </c>
      <c r="O1682" s="1" t="n">
        <v>0.0926</v>
      </c>
      <c r="P1682" s="1" t="n">
        <v>0.1759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11490</t>
        </is>
      </c>
      <c r="V1682" s="1" t="inlineStr">
        <is>
          <t>8125</t>
        </is>
      </c>
      <c r="W1682" s="1" t="inlineStr">
        <is>
          <t>15571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65.7</v>
      </c>
      <c r="AO1682" s="1" t="n">
        <v>65.75</v>
      </c>
      <c r="AP1682" s="1" t="n">
        <v>64.65000000000001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3.026315789473687</v>
      </c>
      <c r="E1683" s="2" t="n">
        <v>-1.106853980417196</v>
      </c>
      <c r="F1683" s="3" t="n">
        <v>-3.702109341368929</v>
      </c>
      <c r="G1683" s="4" t="n">
        <v>13018</v>
      </c>
      <c r="H1683" s="4" t="n">
        <v>12848</v>
      </c>
      <c r="I1683" s="3" t="n">
        <v>8807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20.9693</v>
      </c>
      <c r="O1683" s="1" t="n">
        <v>11.7393</v>
      </c>
      <c r="P1683" s="1" t="n">
        <v>9.4847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953303</t>
        </is>
      </c>
      <c r="V1683" s="1" t="inlineStr">
        <is>
          <t>542382</t>
        </is>
      </c>
      <c r="W1683" s="1" t="inlineStr">
        <is>
          <t>347866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117.45</v>
      </c>
      <c r="AO1683" s="1" t="n">
        <v>116.15</v>
      </c>
      <c r="AP1683" s="1" t="n">
        <v>111.85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-1.468924814749264</v>
      </c>
      <c r="E1684" s="2" t="n">
        <v>-0.4640765326044457</v>
      </c>
      <c r="F1684" s="3" t="n">
        <v>-0.7647752259117407</v>
      </c>
      <c r="G1684" s="4" t="n">
        <v>10876</v>
      </c>
      <c r="H1684" s="4" t="n">
        <v>7848</v>
      </c>
      <c r="I1684" s="3" t="n">
        <v>11796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62.5071</v>
      </c>
      <c r="O1684" s="1" t="n">
        <v>50.6286</v>
      </c>
      <c r="P1684" s="1" t="n">
        <v>61.0648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11661</t>
        </is>
      </c>
      <c r="V1684" s="1" t="inlineStr">
        <is>
          <t>9282</t>
        </is>
      </c>
      <c r="W1684" s="1" t="inlineStr">
        <is>
          <t>12017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5725</v>
      </c>
      <c r="AC1684" s="1" t="n">
        <v>1475</v>
      </c>
      <c r="AD1684" s="1" t="n">
        <v>1519</v>
      </c>
      <c r="AE1684" s="1" t="n">
        <v>1774</v>
      </c>
      <c r="AF1684" s="1" t="n">
        <v>193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25702.55</v>
      </c>
      <c r="AL1684" s="1" t="n">
        <v>25482.5</v>
      </c>
      <c r="AM1684" s="1" t="n">
        <v>25508.25</v>
      </c>
      <c r="AN1684" s="1" t="n">
        <v>25610</v>
      </c>
      <c r="AO1684" s="1" t="n">
        <v>25491.15</v>
      </c>
      <c r="AP1684" s="1" t="n">
        <v>25296.2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2.380293384998607</v>
      </c>
      <c r="E1685" s="2" t="n">
        <v>-2.865639361989718</v>
      </c>
      <c r="F1685" s="3" t="n">
        <v>-3.228499860840529</v>
      </c>
      <c r="G1685" s="4" t="n">
        <v>1385</v>
      </c>
      <c r="H1685" s="4" t="n">
        <v>965</v>
      </c>
      <c r="I1685" s="3" t="n">
        <v>2785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0.8962000000000001</v>
      </c>
      <c r="O1685" s="1" t="n">
        <v>0.3696</v>
      </c>
      <c r="P1685" s="1" t="n">
        <v>1.1161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27442</t>
        </is>
      </c>
      <c r="V1685" s="1" t="inlineStr">
        <is>
          <t>13577</t>
        </is>
      </c>
      <c r="W1685" s="1" t="inlineStr">
        <is>
          <t>39177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184.95</v>
      </c>
      <c r="AO1685" s="1" t="n">
        <v>179.65</v>
      </c>
      <c r="AP1685" s="1" t="n">
        <v>173.85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-1.953125</v>
      </c>
      <c r="E1686" s="2" t="n">
        <v>-1.99203187250996</v>
      </c>
      <c r="F1686" s="3" t="n">
        <v>-2.032520325203252</v>
      </c>
      <c r="G1686" s="4" t="n">
        <v>21</v>
      </c>
      <c r="H1686" s="4" t="n">
        <v>49</v>
      </c>
      <c r="I1686" s="3" t="n">
        <v>34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0.006500000000000001</v>
      </c>
      <c r="O1686" s="1" t="n">
        <v>0.0709</v>
      </c>
      <c r="P1686" s="1" t="n">
        <v>0.043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25.1</v>
      </c>
      <c r="AO1686" s="1" t="n">
        <v>24.6</v>
      </c>
      <c r="AP1686" s="1" t="n">
        <v>24.1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5.263157894736848</v>
      </c>
      <c r="E1687" s="2" t="n">
        <v>0</v>
      </c>
      <c r="F1687" s="3" t="n">
        <v>-5.000000000000004</v>
      </c>
      <c r="G1687" s="4" t="n">
        <v>1058</v>
      </c>
      <c r="H1687" s="4" t="n">
        <v>1213</v>
      </c>
      <c r="I1687" s="3" t="n">
        <v>1149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0.1045</v>
      </c>
      <c r="O1687" s="1" t="n">
        <v>0.1387</v>
      </c>
      <c r="P1687" s="1" t="n">
        <v>0.1008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728849</t>
        </is>
      </c>
      <c r="V1687" s="1" t="inlineStr">
        <is>
          <t>658713</t>
        </is>
      </c>
      <c r="W1687" s="1" t="inlineStr">
        <is>
          <t>1027847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-0.02074258452603666</v>
      </c>
      <c r="E1688" s="2" t="n">
        <v>-1.141078838174274</v>
      </c>
      <c r="F1688" s="3" t="n">
        <v>-3.462749213011543</v>
      </c>
      <c r="G1688" s="4" t="n">
        <v>876</v>
      </c>
      <c r="H1688" s="4" t="n">
        <v>710</v>
      </c>
      <c r="I1688" s="3" t="n">
        <v>1087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0.3770000000000001</v>
      </c>
      <c r="O1688" s="1" t="n">
        <v>0.2177</v>
      </c>
      <c r="P1688" s="1" t="n">
        <v>0.6607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10305</t>
        </is>
      </c>
      <c r="V1688" s="1" t="inlineStr">
        <is>
          <t>5977</t>
        </is>
      </c>
      <c r="W1688" s="1" t="inlineStr">
        <is>
          <t>17329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241</v>
      </c>
      <c r="AO1688" s="1" t="n">
        <v>238.25</v>
      </c>
      <c r="AP1688" s="1" t="n">
        <v>230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0.9523809523809524</v>
      </c>
      <c r="E1689" s="2" t="n">
        <v>-1.234991423670677</v>
      </c>
      <c r="F1689" s="3" t="n">
        <v>-3.178186870441118</v>
      </c>
      <c r="G1689" s="4" t="n">
        <v>3286</v>
      </c>
      <c r="H1689" s="4" t="n">
        <v>2004</v>
      </c>
      <c r="I1689" s="3" t="n">
        <v>2477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1.0088</v>
      </c>
      <c r="O1689" s="1" t="n">
        <v>1.1113</v>
      </c>
      <c r="P1689" s="1" t="n">
        <v>0.9112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18000</t>
        </is>
      </c>
      <c r="V1689" s="1" t="inlineStr">
        <is>
          <t>28163</t>
        </is>
      </c>
      <c r="W1689" s="1" t="inlineStr">
        <is>
          <t>14786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291.5</v>
      </c>
      <c r="AO1689" s="1" t="n">
        <v>287.9</v>
      </c>
      <c r="AP1689" s="1" t="n">
        <v>278.75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0.7389505972022166</v>
      </c>
      <c r="E1690" s="2" t="n">
        <v>-3.607676693116803</v>
      </c>
      <c r="F1690" s="3" t="n">
        <v>-1.761271178328715</v>
      </c>
      <c r="G1690" s="4" t="n">
        <v>11258</v>
      </c>
      <c r="H1690" s="4" t="n">
        <v>18149</v>
      </c>
      <c r="I1690" s="3" t="n">
        <v>17006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26.2993</v>
      </c>
      <c r="O1690" s="1" t="n">
        <v>41.5314</v>
      </c>
      <c r="P1690" s="1" t="n">
        <v>30.525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65671</t>
        </is>
      </c>
      <c r="V1690" s="1" t="inlineStr">
        <is>
          <t>107020</t>
        </is>
      </c>
      <c r="W1690" s="1" t="inlineStr">
        <is>
          <t>69165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2167.6</v>
      </c>
      <c r="AO1690" s="1" t="n">
        <v>2089.4</v>
      </c>
      <c r="AP1690" s="1" t="n">
        <v>2052.6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-0.8763331242158057</v>
      </c>
      <c r="E1691" s="2" t="n">
        <v>-1.679159826743944</v>
      </c>
      <c r="F1691" s="3" t="n">
        <v>-2.854441583521074</v>
      </c>
      <c r="G1691" s="4" t="n">
        <v>49070</v>
      </c>
      <c r="H1691" s="4" t="n">
        <v>71005</v>
      </c>
      <c r="I1691" s="3" t="n">
        <v>79672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177.7717</v>
      </c>
      <c r="O1691" s="1" t="n">
        <v>206.5745</v>
      </c>
      <c r="P1691" s="1" t="n">
        <v>230.9406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510669</t>
        </is>
      </c>
      <c r="V1691" s="1" t="inlineStr">
        <is>
          <t>574642</t>
        </is>
      </c>
      <c r="W1691" s="1" t="inlineStr">
        <is>
          <t>617546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13500</v>
      </c>
      <c r="AC1691" s="1" t="n">
        <v>84000</v>
      </c>
      <c r="AD1691" s="1" t="n">
        <v>2429</v>
      </c>
      <c r="AE1691" s="1" t="n">
        <v>2891</v>
      </c>
      <c r="AF1691" s="1" t="n">
        <v>575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2536.5</v>
      </c>
      <c r="AL1691" s="1" t="n">
        <v>2494.9</v>
      </c>
      <c r="AM1691" s="1" t="n">
        <v>2442.4</v>
      </c>
      <c r="AN1691" s="1" t="n">
        <v>2528.05</v>
      </c>
      <c r="AO1691" s="1" t="n">
        <v>2485.6</v>
      </c>
      <c r="AP1691" s="1" t="n">
        <v>2414.65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1.295133437990585</v>
      </c>
      <c r="E1692" s="2" t="n">
        <v>-3.64199922510656</v>
      </c>
      <c r="F1692" s="3" t="n">
        <v>-1.769199839163642</v>
      </c>
      <c r="G1692" s="4" t="n">
        <v>9302</v>
      </c>
      <c r="H1692" s="4" t="n">
        <v>15934</v>
      </c>
      <c r="I1692" s="3" t="n">
        <v>40117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22.9883</v>
      </c>
      <c r="O1692" s="1" t="n">
        <v>36.2526</v>
      </c>
      <c r="P1692" s="1" t="n">
        <v>39.4672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789016</t>
        </is>
      </c>
      <c r="V1692" s="1" t="inlineStr">
        <is>
          <t>1705713</t>
        </is>
      </c>
      <c r="W1692" s="1" t="inlineStr">
        <is>
          <t>1396471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129.05</v>
      </c>
      <c r="AO1692" s="1" t="n">
        <v>124.35</v>
      </c>
      <c r="AP1692" s="1" t="n">
        <v>122.15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0.255102040816312</v>
      </c>
      <c r="E1693" s="2" t="n">
        <v>-2.035623409669204</v>
      </c>
      <c r="F1693" s="3" t="n">
        <v>-3.376623376623369</v>
      </c>
      <c r="G1693" s="4" t="n">
        <v>468</v>
      </c>
      <c r="H1693" s="4" t="n">
        <v>577</v>
      </c>
      <c r="I1693" s="3" t="n">
        <v>810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0.1639</v>
      </c>
      <c r="O1693" s="1" t="n">
        <v>0.3265999999999999</v>
      </c>
      <c r="P1693" s="1" t="n">
        <v>0.3093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19.65</v>
      </c>
      <c r="AO1693" s="1" t="n">
        <v>19.25</v>
      </c>
      <c r="AP1693" s="1" t="n">
        <v>18.6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1.760335917312658</v>
      </c>
      <c r="E1694" s="2" t="n">
        <v>-1.912394857959065</v>
      </c>
      <c r="F1694" s="3" t="n">
        <v>-3.025645174338635</v>
      </c>
      <c r="G1694" s="4" t="n">
        <v>55350</v>
      </c>
      <c r="H1694" s="4" t="n">
        <v>11652</v>
      </c>
      <c r="I1694" s="3" t="n">
        <v>13460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151.5262</v>
      </c>
      <c r="O1694" s="1" t="n">
        <v>29.3086</v>
      </c>
      <c r="P1694" s="1" t="n">
        <v>25.3212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536386</t>
        </is>
      </c>
      <c r="V1694" s="1" t="inlineStr">
        <is>
          <t>306934</t>
        </is>
      </c>
      <c r="W1694" s="1" t="inlineStr">
        <is>
          <t>220491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630.1</v>
      </c>
      <c r="AO1694" s="1" t="n">
        <v>618.05</v>
      </c>
      <c r="AP1694" s="1" t="n">
        <v>599.35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4.522613065326644</v>
      </c>
      <c r="E1695" s="2" t="n">
        <v>4.807692307692307</v>
      </c>
      <c r="F1695" s="3" t="n">
        <v>4.587155963302751</v>
      </c>
      <c r="G1695" s="4" t="n">
        <v>25</v>
      </c>
      <c r="H1695" s="4" t="n">
        <v>60</v>
      </c>
      <c r="I1695" s="3" t="n">
        <v>31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0.0026</v>
      </c>
      <c r="O1695" s="1" t="n">
        <v>0.0111</v>
      </c>
      <c r="P1695" s="1" t="n">
        <v>0.0068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2060</t>
        </is>
      </c>
      <c r="V1695" s="1" t="inlineStr">
        <is>
          <t>10190</t>
        </is>
      </c>
      <c r="W1695" s="1" t="inlineStr">
        <is>
          <t>5945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10.4</v>
      </c>
      <c r="AO1695" s="1" t="n">
        <v>10.9</v>
      </c>
      <c r="AP1695" s="1" t="n">
        <v>11.4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2.270222614062158</v>
      </c>
      <c r="E1696" s="2" t="n">
        <v>-4.633620689655173</v>
      </c>
      <c r="F1696" s="3" t="n">
        <v>-4.180790960451978</v>
      </c>
      <c r="G1696" s="4" t="n">
        <v>185</v>
      </c>
      <c r="H1696" s="4" t="n">
        <v>116</v>
      </c>
      <c r="I1696" s="3" t="n">
        <v>88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0.322</v>
      </c>
      <c r="O1696" s="1" t="n">
        <v>0.1474</v>
      </c>
      <c r="P1696" s="1" t="n">
        <v>0.1123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232</v>
      </c>
      <c r="AO1696" s="1" t="n">
        <v>221.25</v>
      </c>
      <c r="AP1696" s="1" t="n">
        <v>212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-0.4005173721065041</v>
      </c>
      <c r="E1697" s="2" t="n">
        <v>-0.09583004943756472</v>
      </c>
      <c r="F1697" s="3" t="n">
        <v>-2.449147908094191</v>
      </c>
      <c r="G1697" s="4" t="n">
        <v>22193</v>
      </c>
      <c r="H1697" s="4" t="n">
        <v>26228</v>
      </c>
      <c r="I1697" s="3" t="n">
        <v>33314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101.9371</v>
      </c>
      <c r="O1697" s="1" t="n">
        <v>112.9322</v>
      </c>
      <c r="P1697" s="1" t="n">
        <v>119.7543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105116</t>
        </is>
      </c>
      <c r="V1697" s="1" t="inlineStr">
        <is>
          <t>90517</t>
        </is>
      </c>
      <c r="W1697" s="1" t="inlineStr">
        <is>
          <t>98101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-45300</v>
      </c>
      <c r="AC1697" s="1" t="n">
        <v>10350</v>
      </c>
      <c r="AD1697" s="1" t="n">
        <v>2219</v>
      </c>
      <c r="AE1697" s="1" t="n">
        <v>2369</v>
      </c>
      <c r="AF1697" s="1" t="n">
        <v>350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5601.25</v>
      </c>
      <c r="AL1697" s="1" t="n">
        <v>5595.7</v>
      </c>
      <c r="AM1697" s="1" t="n">
        <v>5502.2</v>
      </c>
      <c r="AN1697" s="1" t="n">
        <v>5582.8</v>
      </c>
      <c r="AO1697" s="1" t="n">
        <v>5577.45</v>
      </c>
      <c r="AP1697" s="1" t="n">
        <v>5440.85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1.851851851851856</v>
      </c>
      <c r="E1698" s="2" t="n">
        <v>0.3787878787878788</v>
      </c>
      <c r="F1698" s="3" t="n">
        <v>-4.528301886792453</v>
      </c>
      <c r="G1698" s="4" t="n">
        <v>5449</v>
      </c>
      <c r="H1698" s="4" t="n">
        <v>6246</v>
      </c>
      <c r="I1698" s="3" t="n">
        <v>12027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9.397500000000001</v>
      </c>
      <c r="O1698" s="1" t="n">
        <v>7.012300000000001</v>
      </c>
      <c r="P1698" s="1" t="n">
        <v>12.2346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700425</t>
        </is>
      </c>
      <c r="V1698" s="1" t="inlineStr">
        <is>
          <t>500210</t>
        </is>
      </c>
      <c r="W1698" s="1" t="inlineStr">
        <is>
          <t>810051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</v>
      </c>
      <c r="AO1698" s="1" t="n">
        <v>66.25</v>
      </c>
      <c r="AP1698" s="1" t="n">
        <v>63.25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-0.07199424046075904</v>
      </c>
      <c r="E1699" s="2" t="n">
        <v>2.449567723342923</v>
      </c>
      <c r="F1699" s="3" t="n">
        <v>-3.305203938115322</v>
      </c>
      <c r="G1699" s="4" t="n">
        <v>248</v>
      </c>
      <c r="H1699" s="4" t="n">
        <v>1123</v>
      </c>
      <c r="I1699" s="3" t="n">
        <v>450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0.1144</v>
      </c>
      <c r="O1699" s="1" t="n">
        <v>0.6142000000000001</v>
      </c>
      <c r="P1699" s="1" t="n">
        <v>0.192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13869</t>
        </is>
      </c>
      <c r="V1699" s="1" t="inlineStr">
        <is>
          <t>41173</t>
        </is>
      </c>
      <c r="W1699" s="1" t="inlineStr">
        <is>
          <t>17670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69.40000000000001</v>
      </c>
      <c r="AO1699" s="1" t="n">
        <v>71.09999999999999</v>
      </c>
      <c r="AP1699" s="1" t="n">
        <v>68.75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-0.6374892730170462</v>
      </c>
      <c r="E1700" s="2" t="n">
        <v>0.900678593460821</v>
      </c>
      <c r="F1700" s="3" t="n">
        <v>-3.802885791146969</v>
      </c>
      <c r="G1700" s="4" t="n">
        <v>1233</v>
      </c>
      <c r="H1700" s="4" t="n">
        <v>882</v>
      </c>
      <c r="I1700" s="3" t="n">
        <v>1905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0.2667</v>
      </c>
      <c r="O1700" s="1" t="n">
        <v>0.2643</v>
      </c>
      <c r="P1700" s="1" t="n">
        <v>0.5764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3528</t>
        </is>
      </c>
      <c r="V1700" s="1" t="inlineStr">
        <is>
          <t>3797</t>
        </is>
      </c>
      <c r="W1700" s="1" t="inlineStr">
        <is>
          <t>6721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405.25</v>
      </c>
      <c r="AO1700" s="1" t="n">
        <v>408.9</v>
      </c>
      <c r="AP1700" s="1" t="n">
        <v>393.35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0.7486631016042848</v>
      </c>
      <c r="E1701" s="2" t="n">
        <v>-3.730141298777366</v>
      </c>
      <c r="F1701" s="3" t="n">
        <v>-1.726301380280622</v>
      </c>
      <c r="G1701" s="4" t="n">
        <v>4006</v>
      </c>
      <c r="H1701" s="4" t="n">
        <v>7772</v>
      </c>
      <c r="I1701" s="3" t="n">
        <v>11913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53.3595</v>
      </c>
      <c r="O1701" s="1" t="n">
        <v>60.4714</v>
      </c>
      <c r="P1701" s="1" t="n">
        <v>61.7174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50591</t>
        </is>
      </c>
      <c r="V1701" s="1" t="inlineStr">
        <is>
          <t>86698</t>
        </is>
      </c>
      <c r="W1701" s="1" t="inlineStr">
        <is>
          <t>62587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1365.9</v>
      </c>
      <c r="AO1701" s="1" t="n">
        <v>1314.95</v>
      </c>
      <c r="AP1701" s="1" t="n">
        <v>1292.25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0.4648074369190021</v>
      </c>
      <c r="E1702" s="2" t="n">
        <v>0</v>
      </c>
      <c r="F1702" s="3" t="n">
        <v>-4.494382022471918</v>
      </c>
      <c r="G1702" s="4" t="n">
        <v>260</v>
      </c>
      <c r="H1702" s="4" t="n">
        <v>220</v>
      </c>
      <c r="I1702" s="3" t="n">
        <v>591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0.1084</v>
      </c>
      <c r="O1702" s="1" t="n">
        <v>0.0617</v>
      </c>
      <c r="P1702" s="1" t="n">
        <v>0.252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8991</t>
        </is>
      </c>
      <c r="V1702" s="1" t="inlineStr">
        <is>
          <t>6321</t>
        </is>
      </c>
      <c r="W1702" s="1" t="inlineStr">
        <is>
          <t>20158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75.65000000000001</v>
      </c>
      <c r="AO1702" s="1" t="n">
        <v>75.65000000000001</v>
      </c>
      <c r="AP1702" s="1" t="n">
        <v>72.25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-1.943844492440602</v>
      </c>
      <c r="E1703" s="2" t="n">
        <v>-0.4405286343612241</v>
      </c>
      <c r="F1703" s="3" t="n">
        <v>-1.991150442477889</v>
      </c>
      <c r="G1703" s="4" t="n">
        <v>1203</v>
      </c>
      <c r="H1703" s="4" t="n">
        <v>485</v>
      </c>
      <c r="I1703" s="3" t="n">
        <v>554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0.1829</v>
      </c>
      <c r="O1703" s="1" t="n">
        <v>0.1012</v>
      </c>
      <c r="P1703" s="1" t="n">
        <v>0.1605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61294</t>
        </is>
      </c>
      <c r="V1703" s="1" t="inlineStr">
        <is>
          <t>32269</t>
        </is>
      </c>
      <c r="W1703" s="1" t="inlineStr">
        <is>
          <t>61162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22.7</v>
      </c>
      <c r="AO1703" s="1" t="n">
        <v>22.6</v>
      </c>
      <c r="AP1703" s="1" t="n">
        <v>22.15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1.248049921996898</v>
      </c>
      <c r="E1704" s="2" t="n">
        <v>0.7704160246533127</v>
      </c>
      <c r="F1704" s="3" t="n">
        <v>-4.892966360856273</v>
      </c>
      <c r="G1704" s="4" t="n">
        <v>220</v>
      </c>
      <c r="H1704" s="4" t="n">
        <v>152</v>
      </c>
      <c r="I1704" s="3" t="n">
        <v>156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0.1936</v>
      </c>
      <c r="O1704" s="1" t="n">
        <v>0.2182</v>
      </c>
      <c r="P1704" s="1" t="n">
        <v>0.141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32.45</v>
      </c>
      <c r="AO1704" s="1" t="n">
        <v>32.7</v>
      </c>
      <c r="AP1704" s="1" t="n">
        <v>31.1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1.833851087283302</v>
      </c>
      <c r="E1705" s="2" t="n">
        <v>-2.037000590434958</v>
      </c>
      <c r="F1705" s="3" t="n">
        <v>-1.677548970366655</v>
      </c>
      <c r="G1705" s="4" t="n">
        <v>1072</v>
      </c>
      <c r="H1705" s="4" t="n">
        <v>822</v>
      </c>
      <c r="I1705" s="3" t="n">
        <v>1218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0.6225000000000001</v>
      </c>
      <c r="O1705" s="1" t="n">
        <v>0.3541</v>
      </c>
      <c r="P1705" s="1" t="n">
        <v>0.6501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7829</t>
        </is>
      </c>
      <c r="V1705" s="1" t="inlineStr">
        <is>
          <t>3271</t>
        </is>
      </c>
      <c r="W1705" s="1" t="inlineStr">
        <is>
          <t>6204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508.1</v>
      </c>
      <c r="AO1705" s="1" t="n">
        <v>497.75</v>
      </c>
      <c r="AP1705" s="1" t="n">
        <v>489.4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2.215189873417708</v>
      </c>
      <c r="E1706" s="2" t="n">
        <v>-0.3095975232197967</v>
      </c>
      <c r="F1706" s="3" t="n">
        <v>-3.105590062111812</v>
      </c>
      <c r="G1706" s="4" t="n">
        <v>69</v>
      </c>
      <c r="H1706" s="4" t="n">
        <v>59</v>
      </c>
      <c r="I1706" s="3" t="n">
        <v>44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0.0215</v>
      </c>
      <c r="O1706" s="1" t="n">
        <v>0.0149</v>
      </c>
      <c r="P1706" s="1" t="n">
        <v>0.0114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11363</t>
        </is>
      </c>
      <c r="V1706" s="1" t="inlineStr">
        <is>
          <t>7331</t>
        </is>
      </c>
      <c r="W1706" s="1" t="inlineStr">
        <is>
          <t>6645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16.15</v>
      </c>
      <c r="AO1706" s="1" t="n">
        <v>16.1</v>
      </c>
      <c r="AP1706" s="1" t="n">
        <v>15.6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-0.178997613365145</v>
      </c>
      <c r="E1707" s="2" t="n">
        <v>2.498505678421983</v>
      </c>
      <c r="F1707" s="3" t="n">
        <v>-1.341264287380443</v>
      </c>
      <c r="G1707" s="4" t="n">
        <v>1013</v>
      </c>
      <c r="H1707" s="4" t="n">
        <v>1065</v>
      </c>
      <c r="I1707" s="3" t="n">
        <v>1371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7.287500000000001</v>
      </c>
      <c r="O1707" s="1" t="n">
        <v>1.402</v>
      </c>
      <c r="P1707" s="1" t="n">
        <v>6.5425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678145</t>
        </is>
      </c>
      <c r="V1707" s="1" t="inlineStr">
        <is>
          <t>87953</t>
        </is>
      </c>
      <c r="W1707" s="1" t="inlineStr">
        <is>
          <t>700568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83.65000000000001</v>
      </c>
      <c r="AO1707" s="1" t="n">
        <v>85.73999999999999</v>
      </c>
      <c r="AP1707" s="1" t="n">
        <v>84.59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-0.1110973953832902</v>
      </c>
      <c r="E1708" s="2" t="n">
        <v>2.397429560059315</v>
      </c>
      <c r="F1708" s="3" t="n">
        <v>-1.689596910451371</v>
      </c>
      <c r="G1708" s="4" t="n">
        <v>12574</v>
      </c>
      <c r="H1708" s="4" t="n">
        <v>16983</v>
      </c>
      <c r="I1708" s="3" t="n">
        <v>17328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50.2338</v>
      </c>
      <c r="O1708" s="1" t="n">
        <v>77.6236</v>
      </c>
      <c r="P1708" s="1" t="n">
        <v>64.161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5476135</t>
        </is>
      </c>
      <c r="V1708" s="1" t="inlineStr">
        <is>
          <t>7646877</t>
        </is>
      </c>
      <c r="W1708" s="1" t="inlineStr">
        <is>
          <t>5258006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80.92</v>
      </c>
      <c r="AO1708" s="1" t="n">
        <v>82.86</v>
      </c>
      <c r="AP1708" s="1" t="n">
        <v>81.45999999999999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-0.1450676982591931</v>
      </c>
      <c r="E1709" s="2" t="n">
        <v>2.481840193704615</v>
      </c>
      <c r="F1709" s="3" t="n">
        <v>-1.52392203189605</v>
      </c>
      <c r="G1709" s="4" t="n">
        <v>833</v>
      </c>
      <c r="H1709" s="4" t="n">
        <v>1058</v>
      </c>
      <c r="I1709" s="3" t="n">
        <v>1189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2.2567</v>
      </c>
      <c r="O1709" s="1" t="n">
        <v>2.8179</v>
      </c>
      <c r="P1709" s="1" t="n">
        <v>2.1279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192779</t>
        </is>
      </c>
      <c r="V1709" s="1" t="inlineStr">
        <is>
          <t>252351</t>
        </is>
      </c>
      <c r="W1709" s="1" t="inlineStr">
        <is>
          <t>132717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82.59999999999999</v>
      </c>
      <c r="AO1709" s="1" t="n">
        <v>84.65000000000001</v>
      </c>
      <c r="AP1709" s="1" t="n">
        <v>83.36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0.7778423960453653</v>
      </c>
      <c r="E1710" s="2" t="n">
        <v>1.687946331962785</v>
      </c>
      <c r="F1710" s="3" t="n">
        <v>-2.418954387458334</v>
      </c>
      <c r="G1710" s="4" t="n">
        <v>875</v>
      </c>
      <c r="H1710" s="4" t="n">
        <v>1227</v>
      </c>
      <c r="I1710" s="3" t="n">
        <v>1402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1.454</v>
      </c>
      <c r="O1710" s="1" t="n">
        <v>1.6312</v>
      </c>
      <c r="P1710" s="1" t="n">
        <v>1.7471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4329</t>
        </is>
      </c>
      <c r="V1710" s="1" t="inlineStr">
        <is>
          <t>3336</t>
        </is>
      </c>
      <c r="W1710" s="1" t="inlineStr">
        <is>
          <t>7405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693.15</v>
      </c>
      <c r="AO1710" s="1" t="n">
        <v>704.85</v>
      </c>
      <c r="AP1710" s="1" t="n">
        <v>687.8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-0.6676377761592586</v>
      </c>
      <c r="E1711" s="2" t="n">
        <v>2.639618721740189</v>
      </c>
      <c r="F1711" s="3" t="n">
        <v>-1.285867365162517</v>
      </c>
      <c r="G1711" s="4" t="n">
        <v>296</v>
      </c>
      <c r="H1711" s="4" t="n">
        <v>253</v>
      </c>
      <c r="I1711" s="3" t="n">
        <v>316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6.065700000000001</v>
      </c>
      <c r="O1711" s="1" t="n">
        <v>5.1263</v>
      </c>
      <c r="P1711" s="1" t="n">
        <v>5.5033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714754</t>
        </is>
      </c>
      <c r="V1711" s="1" t="inlineStr">
        <is>
          <t>612352</t>
        </is>
      </c>
      <c r="W1711" s="1" t="inlineStr">
        <is>
          <t>645329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81.83</v>
      </c>
      <c r="AO1711" s="1" t="n">
        <v>83.98999999999999</v>
      </c>
      <c r="AP1711" s="1" t="n">
        <v>82.91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-3.236797274275989</v>
      </c>
      <c r="E1712" s="2" t="n">
        <v>1.232394366197188</v>
      </c>
      <c r="F1712" s="3" t="n">
        <v>-4.869565217391299</v>
      </c>
      <c r="G1712" s="4" t="n">
        <v>1141</v>
      </c>
      <c r="H1712" s="4" t="n">
        <v>662</v>
      </c>
      <c r="I1712" s="3" t="n">
        <v>552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0.9365000000000001</v>
      </c>
      <c r="O1712" s="1" t="n">
        <v>0.3755</v>
      </c>
      <c r="P1712" s="1" t="n">
        <v>0.2825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144177</t>
        </is>
      </c>
      <c r="V1712" s="1" t="inlineStr">
        <is>
          <t>62768</t>
        </is>
      </c>
      <c r="W1712" s="1" t="inlineStr">
        <is>
          <t>61454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28.4</v>
      </c>
      <c r="AO1712" s="1" t="n">
        <v>28.75</v>
      </c>
      <c r="AP1712" s="1" t="n">
        <v>27.35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1.968951154865577</v>
      </c>
      <c r="E1713" s="2" t="n">
        <v>1.968065354623101</v>
      </c>
      <c r="F1713" s="3" t="n">
        <v>1.966496722505454</v>
      </c>
      <c r="G1713" s="4" t="n">
        <v>112</v>
      </c>
      <c r="H1713" s="4" t="n">
        <v>96</v>
      </c>
      <c r="I1713" s="3" t="n">
        <v>133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1.0882</v>
      </c>
      <c r="O1713" s="1" t="n">
        <v>2.0799</v>
      </c>
      <c r="P1713" s="1" t="n">
        <v>2.9355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134.65</v>
      </c>
      <c r="AO1713" s="1" t="n">
        <v>137.3</v>
      </c>
      <c r="AP1713" s="1" t="n">
        <v>140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-2.867383512544793</v>
      </c>
      <c r="E1714" s="2" t="n">
        <v>-4.059040590405909</v>
      </c>
      <c r="F1714" s="3" t="n">
        <v>2.499999999999995</v>
      </c>
      <c r="G1714" s="4" t="n">
        <v>2141</v>
      </c>
      <c r="H1714" s="4" t="n">
        <v>2978</v>
      </c>
      <c r="I1714" s="3" t="n">
        <v>3662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2.2745</v>
      </c>
      <c r="O1714" s="1" t="n">
        <v>6.484500000000001</v>
      </c>
      <c r="P1714" s="1" t="n">
        <v>7.3463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496685</t>
        </is>
      </c>
      <c r="V1714" s="1" t="inlineStr">
        <is>
          <t>1629200</t>
        </is>
      </c>
      <c r="W1714" s="1" t="inlineStr">
        <is>
          <t>1471859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27.1</v>
      </c>
      <c r="AO1714" s="1" t="n">
        <v>26</v>
      </c>
      <c r="AP1714" s="1" t="n">
        <v>26.65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0.6594259115593439</v>
      </c>
      <c r="E1715" s="2" t="n">
        <v>-3.044315992292873</v>
      </c>
      <c r="F1715" s="3" t="n">
        <v>0.4372019077901408</v>
      </c>
      <c r="G1715" s="4" t="n">
        <v>218</v>
      </c>
      <c r="H1715" s="4" t="n">
        <v>95</v>
      </c>
      <c r="I1715" s="3" t="n">
        <v>360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0.0587</v>
      </c>
      <c r="O1715" s="1" t="n">
        <v>0.08320000000000001</v>
      </c>
      <c r="P1715" s="1" t="n">
        <v>0.0934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2853</t>
        </is>
      </c>
      <c r="V1715" s="1" t="inlineStr">
        <is>
          <t>5299</t>
        </is>
      </c>
      <c r="W1715" s="1" t="inlineStr">
        <is>
          <t>2999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129.75</v>
      </c>
      <c r="AO1715" s="1" t="n">
        <v>125.8</v>
      </c>
      <c r="AP1715" s="1" t="n">
        <v>126.35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1.791312136139723</v>
      </c>
      <c r="E1716" s="2" t="n">
        <v>-1.07053820208241</v>
      </c>
      <c r="F1716" s="3" t="n">
        <v>-4.980729321079161</v>
      </c>
      <c r="G1716" s="4" t="n">
        <v>4554</v>
      </c>
      <c r="H1716" s="4" t="n">
        <v>3120</v>
      </c>
      <c r="I1716" s="3" t="n">
        <v>10291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2.6742</v>
      </c>
      <c r="O1716" s="1" t="n">
        <v>1.4849</v>
      </c>
      <c r="P1716" s="1" t="n">
        <v>4.6623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41997</t>
        </is>
      </c>
      <c r="V1716" s="1" t="inlineStr">
        <is>
          <t>20956</t>
        </is>
      </c>
      <c r="W1716" s="1" t="inlineStr">
        <is>
          <t>68801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340.95</v>
      </c>
      <c r="AO1716" s="1" t="n">
        <v>337.3</v>
      </c>
      <c r="AP1716" s="1" t="n">
        <v>320.5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-0.7035286358140146</v>
      </c>
      <c r="E1717" s="2" t="n">
        <v>0.1107051920735082</v>
      </c>
      <c r="F1717" s="3" t="n">
        <v>-0.7409045670684432</v>
      </c>
      <c r="G1717" s="4" t="n">
        <v>2772</v>
      </c>
      <c r="H1717" s="4" t="n">
        <v>6569</v>
      </c>
      <c r="I1717" s="3" t="n">
        <v>3624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0.8773000000000001</v>
      </c>
      <c r="O1717" s="1" t="n">
        <v>17.2881</v>
      </c>
      <c r="P1717" s="1" t="n">
        <v>3.8604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10467</t>
        </is>
      </c>
      <c r="V1717" s="1" t="inlineStr">
        <is>
          <t>344661</t>
        </is>
      </c>
      <c r="W1717" s="1" t="inlineStr">
        <is>
          <t>68689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451.65</v>
      </c>
      <c r="AO1717" s="1" t="n">
        <v>452.15</v>
      </c>
      <c r="AP1717" s="1" t="n">
        <v>448.8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-6.250000000000005</v>
      </c>
      <c r="E1718" s="2" t="n">
        <v>-6.250000000000005</v>
      </c>
      <c r="F1718" s="3" t="n">
        <v>-6.666666666666672</v>
      </c>
      <c r="G1718" s="4" t="n">
        <v>1271</v>
      </c>
      <c r="H1718" s="4" t="n">
        <v>1271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0.2122</v>
      </c>
      <c r="O1718" s="1" t="n">
        <v>0.2122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0.75</v>
      </c>
      <c r="AO1718" s="1" t="n">
        <v>0.75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0.3182686187141948</v>
      </c>
      <c r="E1719" s="2" t="n">
        <v>-0.3384094754653179</v>
      </c>
      <c r="F1719" s="3" t="n">
        <v>-1.16723259762309</v>
      </c>
      <c r="G1719" s="4" t="n">
        <v>3660</v>
      </c>
      <c r="H1719" s="4" t="n">
        <v>4905</v>
      </c>
      <c r="I1719" s="3" t="n">
        <v>4250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0.9803000000000001</v>
      </c>
      <c r="O1719" s="1" t="n">
        <v>1.7807</v>
      </c>
      <c r="P1719" s="1" t="n">
        <v>1.2204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10582</t>
        </is>
      </c>
      <c r="V1719" s="1" t="inlineStr">
        <is>
          <t>24594</t>
        </is>
      </c>
      <c r="W1719" s="1" t="inlineStr">
        <is>
          <t>15796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472.8</v>
      </c>
      <c r="AO1719" s="1" t="n">
        <v>471.2</v>
      </c>
      <c r="AP1719" s="1" t="n">
        <v>465.7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-0.05555996507659699</v>
      </c>
      <c r="E1720" s="2" t="n">
        <v>-1.628017789072427</v>
      </c>
      <c r="F1720" s="3" t="n">
        <v>-1.945588116573838</v>
      </c>
      <c r="G1720" s="4" t="n">
        <v>8989</v>
      </c>
      <c r="H1720" s="4" t="n">
        <v>5687</v>
      </c>
      <c r="I1720" s="3" t="n">
        <v>6424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4.6158</v>
      </c>
      <c r="O1720" s="1" t="n">
        <v>3.3498</v>
      </c>
      <c r="P1720" s="1" t="n">
        <v>4.1638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40475</t>
        </is>
      </c>
      <c r="V1720" s="1" t="inlineStr">
        <is>
          <t>23352</t>
        </is>
      </c>
      <c r="W1720" s="1" t="inlineStr">
        <is>
          <t>31730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629.6</v>
      </c>
      <c r="AO1720" s="1" t="n">
        <v>619.35</v>
      </c>
      <c r="AP1720" s="1" t="n">
        <v>607.3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1.300688599846991</v>
      </c>
      <c r="E1721" s="2" t="n">
        <v>-1.170694864048347</v>
      </c>
      <c r="F1721" s="3" t="n">
        <v>-5.082155139472673</v>
      </c>
      <c r="G1721" s="4" t="n">
        <v>62088</v>
      </c>
      <c r="H1721" s="4" t="n">
        <v>64580</v>
      </c>
      <c r="I1721" s="3" t="n">
        <v>162799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238.1723</v>
      </c>
      <c r="O1721" s="1" t="n">
        <v>240.5536</v>
      </c>
      <c r="P1721" s="1" t="n">
        <v>511.2209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5241984</t>
        </is>
      </c>
      <c r="V1721" s="1" t="inlineStr">
        <is>
          <t>4978263</t>
        </is>
      </c>
      <c r="W1721" s="1" t="inlineStr">
        <is>
          <t>11535553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132.4</v>
      </c>
      <c r="AO1721" s="1" t="n">
        <v>130.85</v>
      </c>
      <c r="AP1721" s="1" t="n">
        <v>124.2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0.6597997391746303</v>
      </c>
      <c r="E1722" s="2" t="n">
        <v>1.610689621098176</v>
      </c>
      <c r="F1722" s="3" t="n">
        <v>-1.520325027553873</v>
      </c>
      <c r="G1722" s="4" t="n">
        <v>2950</v>
      </c>
      <c r="H1722" s="4" t="n">
        <v>21925</v>
      </c>
      <c r="I1722" s="3" t="n">
        <v>5583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3.9977</v>
      </c>
      <c r="O1722" s="1" t="n">
        <v>39.0227</v>
      </c>
      <c r="P1722" s="1" t="n">
        <v>7.3364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4955</t>
        </is>
      </c>
      <c r="V1722" s="1" t="inlineStr">
        <is>
          <t>28865</t>
        </is>
      </c>
      <c r="W1722" s="1" t="inlineStr">
        <is>
          <t>7506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4553.95</v>
      </c>
      <c r="AO1722" s="1" t="n">
        <v>4627.3</v>
      </c>
      <c r="AP1722" s="1" t="n">
        <v>4556.95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-0.5134588454955761</v>
      </c>
      <c r="E1723" s="2" t="n">
        <v>-1.126055677197362</v>
      </c>
      <c r="F1723" s="3" t="n">
        <v>1.297057893071802</v>
      </c>
      <c r="G1723" s="4" t="n">
        <v>16618</v>
      </c>
      <c r="H1723" s="4" t="n">
        <v>19598</v>
      </c>
      <c r="I1723" s="3" t="n">
        <v>24991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20.6624</v>
      </c>
      <c r="O1723" s="1" t="n">
        <v>19.3298</v>
      </c>
      <c r="P1723" s="1" t="n">
        <v>24.6836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276535</t>
        </is>
      </c>
      <c r="V1723" s="1" t="inlineStr">
        <is>
          <t>255201</t>
        </is>
      </c>
      <c r="W1723" s="1" t="inlineStr">
        <is>
          <t>322725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319.7</v>
      </c>
      <c r="AO1723" s="1" t="n">
        <v>316.1</v>
      </c>
      <c r="AP1723" s="1" t="n">
        <v>320.2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-3.778058804932023</v>
      </c>
      <c r="E1724" s="2" t="n">
        <v>-2.973550188927225</v>
      </c>
      <c r="F1724" s="3" t="n">
        <v>-4.8594649508974</v>
      </c>
      <c r="G1724" s="4" t="n">
        <v>7915</v>
      </c>
      <c r="H1724" s="4" t="n">
        <v>6062</v>
      </c>
      <c r="I1724" s="3" t="n">
        <v>6981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9.9353</v>
      </c>
      <c r="O1724" s="1" t="n">
        <v>5.1535</v>
      </c>
      <c r="P1724" s="1" t="n">
        <v>7.4522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154311</t>
        </is>
      </c>
      <c r="V1724" s="1" t="inlineStr">
        <is>
          <t>94937</t>
        </is>
      </c>
      <c r="W1724" s="1" t="inlineStr">
        <is>
          <t>122340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304.35</v>
      </c>
      <c r="AO1724" s="1" t="n">
        <v>295.3</v>
      </c>
      <c r="AP1724" s="1" t="n">
        <v>280.95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3.864999771030823</v>
      </c>
      <c r="E1725" s="2" t="n">
        <v>-3.0642387901768</v>
      </c>
      <c r="F1725" s="3" t="n">
        <v>-1.632857272809974</v>
      </c>
      <c r="G1725" s="4" t="n">
        <v>635</v>
      </c>
      <c r="H1725" s="4" t="n">
        <v>839</v>
      </c>
      <c r="I1725" s="3" t="n">
        <v>489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1.6541</v>
      </c>
      <c r="O1725" s="1" t="n">
        <v>2.7948</v>
      </c>
      <c r="P1725" s="1" t="n">
        <v>1.1804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1134.05</v>
      </c>
      <c r="AO1725" s="1" t="n">
        <v>1099.3</v>
      </c>
      <c r="AP1725" s="1" t="n">
        <v>1081.35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-2.195389681668496</v>
      </c>
      <c r="E1726" s="2" t="n">
        <v>-0.8417508417508417</v>
      </c>
      <c r="F1726" s="3" t="n">
        <v>-3.225806451612897</v>
      </c>
      <c r="G1726" s="4" t="n">
        <v>734</v>
      </c>
      <c r="H1726" s="4" t="n">
        <v>176</v>
      </c>
      <c r="I1726" s="3" t="n">
        <v>406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0.2758</v>
      </c>
      <c r="O1726" s="1" t="n">
        <v>0.1016</v>
      </c>
      <c r="P1726" s="1" t="n">
        <v>0.1493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9127</t>
        </is>
      </c>
      <c r="V1726" s="1" t="inlineStr">
        <is>
          <t>4539</t>
        </is>
      </c>
      <c r="W1726" s="1" t="inlineStr">
        <is>
          <t>4673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178.2</v>
      </c>
      <c r="AO1726" s="1" t="n">
        <v>176.7</v>
      </c>
      <c r="AP1726" s="1" t="n">
        <v>171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5.022671782350901</v>
      </c>
      <c r="E1727" s="2" t="n">
        <v>-3.321155762205247</v>
      </c>
      <c r="F1727" s="3" t="n">
        <v>-5.152868430092751</v>
      </c>
      <c r="G1727" s="4" t="n">
        <v>39067</v>
      </c>
      <c r="H1727" s="4" t="n">
        <v>11211</v>
      </c>
      <c r="I1727" s="3" t="n">
        <v>13642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43.1862</v>
      </c>
      <c r="O1727" s="1" t="n">
        <v>10.3908</v>
      </c>
      <c r="P1727" s="1" t="n">
        <v>12.8951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884929</t>
        </is>
      </c>
      <c r="V1727" s="1" t="inlineStr">
        <is>
          <t>290782</t>
        </is>
      </c>
      <c r="W1727" s="1" t="inlineStr">
        <is>
          <t>385209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150.55</v>
      </c>
      <c r="AO1727" s="1" t="n">
        <v>145.55</v>
      </c>
      <c r="AP1727" s="1" t="n">
        <v>138.05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-2.063092793021497</v>
      </c>
      <c r="E1728" s="2" t="n">
        <v>-4.451094512123275</v>
      </c>
      <c r="F1728" s="3" t="n">
        <v>3.684340320591853</v>
      </c>
      <c r="G1728" s="4" t="n">
        <v>1988</v>
      </c>
      <c r="H1728" s="4" t="n">
        <v>4170</v>
      </c>
      <c r="I1728" s="3" t="n">
        <v>5578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3.7419</v>
      </c>
      <c r="O1728" s="1" t="n">
        <v>10.5674</v>
      </c>
      <c r="P1728" s="1" t="n">
        <v>11.8545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10088</t>
        </is>
      </c>
      <c r="V1728" s="1" t="inlineStr">
        <is>
          <t>30984</t>
        </is>
      </c>
      <c r="W1728" s="1" t="inlineStr">
        <is>
          <t>28998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2121.95</v>
      </c>
      <c r="AO1728" s="1" t="n">
        <v>2027.5</v>
      </c>
      <c r="AP1728" s="1" t="n">
        <v>2102.2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1.000227324391915</v>
      </c>
      <c r="E1729" s="2" t="n">
        <v>0.607697501688046</v>
      </c>
      <c r="F1729" s="3" t="n">
        <v>-4.56375838926174</v>
      </c>
      <c r="G1729" s="4" t="n">
        <v>211</v>
      </c>
      <c r="H1729" s="4" t="n">
        <v>173</v>
      </c>
      <c r="I1729" s="3" t="n">
        <v>436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0.3216</v>
      </c>
      <c r="O1729" s="1" t="n">
        <v>0.173</v>
      </c>
      <c r="P1729" s="1" t="n">
        <v>0.5639000000000001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222.15</v>
      </c>
      <c r="AO1729" s="1" t="n">
        <v>223.5</v>
      </c>
      <c r="AP1729" s="1" t="n">
        <v>213.3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-2.186730353011432</v>
      </c>
      <c r="E1730" s="2" t="n">
        <v>1.472607965817197</v>
      </c>
      <c r="F1730" s="3" t="n">
        <v>3.150612828032172</v>
      </c>
      <c r="G1730" s="4" t="n">
        <v>159</v>
      </c>
      <c r="H1730" s="4" t="n">
        <v>513</v>
      </c>
      <c r="I1730" s="3" t="n">
        <v>1111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0.0538</v>
      </c>
      <c r="O1730" s="1" t="n">
        <v>0.3187</v>
      </c>
      <c r="P1730" s="1" t="n">
        <v>1.0206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494</t>
        </is>
      </c>
      <c r="V1730" s="1" t="inlineStr">
        <is>
          <t>2777</t>
        </is>
      </c>
      <c r="W1730" s="1" t="inlineStr">
        <is>
          <t>10043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655.3</v>
      </c>
      <c r="AO1730" s="1" t="n">
        <v>664.95</v>
      </c>
      <c r="AP1730" s="1" t="n">
        <v>685.9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-1.845716990061526</v>
      </c>
      <c r="E1731" s="2" t="n">
        <v>-1.446480231436837</v>
      </c>
      <c r="F1731" s="3" t="n">
        <v>-0.880626223091982</v>
      </c>
      <c r="G1731" s="4" t="n">
        <v>8538</v>
      </c>
      <c r="H1731" s="4" t="n">
        <v>24028</v>
      </c>
      <c r="I1731" s="3" t="n">
        <v>24270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4.7275</v>
      </c>
      <c r="O1731" s="1" t="n">
        <v>9.431000000000001</v>
      </c>
      <c r="P1731" s="1" t="n">
        <v>13.9887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130210</t>
        </is>
      </c>
      <c r="V1731" s="1" t="inlineStr">
        <is>
          <t>112026</t>
        </is>
      </c>
      <c r="W1731" s="1" t="inlineStr">
        <is>
          <t>218370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207.4</v>
      </c>
      <c r="AO1731" s="1" t="n">
        <v>204.4</v>
      </c>
      <c r="AP1731" s="1" t="n">
        <v>202.6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-3.540414161656635</v>
      </c>
      <c r="E1732" s="2" t="n">
        <v>-0.5540166204986229</v>
      </c>
      <c r="F1732" s="3" t="n">
        <v>-4.944289693593311</v>
      </c>
      <c r="G1732" s="4" t="n">
        <v>6208</v>
      </c>
      <c r="H1732" s="4" t="n">
        <v>5501</v>
      </c>
      <c r="I1732" s="3" t="n">
        <v>12211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9.104100000000001</v>
      </c>
      <c r="O1732" s="1" t="n">
        <v>6.403700000000001</v>
      </c>
      <c r="P1732" s="1" t="n">
        <v>14.442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640056</t>
        </is>
      </c>
      <c r="V1732" s="1" t="inlineStr">
        <is>
          <t>370501</t>
        </is>
      </c>
      <c r="W1732" s="1" t="inlineStr">
        <is>
          <t>757736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72.2</v>
      </c>
      <c r="AO1732" s="1" t="n">
        <v>71.8</v>
      </c>
      <c r="AP1732" s="1" t="n">
        <v>68.25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2.726931967264313</v>
      </c>
      <c r="E1733" s="2" t="n">
        <v>-2.618055766716329</v>
      </c>
      <c r="F1733" s="3" t="n">
        <v>-1.17404608755386</v>
      </c>
      <c r="G1733" s="4" t="n">
        <v>19784</v>
      </c>
      <c r="H1733" s="4" t="n">
        <v>18651</v>
      </c>
      <c r="I1733" s="3" t="n">
        <v>16479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45.0121</v>
      </c>
      <c r="O1733" s="1" t="n">
        <v>47.62220000000001</v>
      </c>
      <c r="P1733" s="1" t="n">
        <v>35.9497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122959</t>
        </is>
      </c>
      <c r="V1733" s="1" t="inlineStr">
        <is>
          <t>173476</t>
        </is>
      </c>
      <c r="W1733" s="1" t="inlineStr">
        <is>
          <t>97242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1644.35</v>
      </c>
      <c r="AO1733" s="1" t="n">
        <v>1601.3</v>
      </c>
      <c r="AP1733" s="1" t="n">
        <v>1582.5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-0.442275430837287</v>
      </c>
      <c r="E1734" s="2" t="n">
        <v>-0.4289215686274441</v>
      </c>
      <c r="F1734" s="3" t="n">
        <v>-0.938461538461542</v>
      </c>
      <c r="G1734" s="4" t="n">
        <v>77</v>
      </c>
      <c r="H1734" s="4" t="n">
        <v>42</v>
      </c>
      <c r="I1734" s="3" t="n">
        <v>62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0.1177</v>
      </c>
      <c r="O1734" s="1" t="n">
        <v>0.1986</v>
      </c>
      <c r="P1734" s="1" t="n">
        <v>0.1428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326.4</v>
      </c>
      <c r="AO1734" s="1" t="n">
        <v>325</v>
      </c>
      <c r="AP1734" s="1" t="n">
        <v>321.95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-1.677616142656025</v>
      </c>
      <c r="E1735" s="2" t="n">
        <v>-1.885216561269546</v>
      </c>
      <c r="F1735" s="3" t="n">
        <v>-3.319956220357528</v>
      </c>
      <c r="G1735" s="4" t="n">
        <v>10483</v>
      </c>
      <c r="H1735" s="4" t="n">
        <v>10521</v>
      </c>
      <c r="I1735" s="3" t="n">
        <v>10799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4.370299999999999</v>
      </c>
      <c r="O1735" s="1" t="n">
        <v>5.1024</v>
      </c>
      <c r="P1735" s="1" t="n">
        <v>4.8289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48660</t>
        </is>
      </c>
      <c r="V1735" s="1" t="inlineStr">
        <is>
          <t>55889</t>
        </is>
      </c>
      <c r="W1735" s="1" t="inlineStr">
        <is>
          <t>48752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419.05</v>
      </c>
      <c r="AO1735" s="1" t="n">
        <v>411.15</v>
      </c>
      <c r="AP1735" s="1" t="n">
        <v>397.5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-0.8617274736630511</v>
      </c>
      <c r="E1736" s="2" t="n">
        <v>-1.227675986194436</v>
      </c>
      <c r="F1736" s="3" t="n">
        <v>0.8723998030064918</v>
      </c>
      <c r="G1736" s="4" t="n">
        <v>17176</v>
      </c>
      <c r="H1736" s="4" t="n">
        <v>22993</v>
      </c>
      <c r="I1736" s="3" t="n">
        <v>32702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64.4054</v>
      </c>
      <c r="O1736" s="1" t="n">
        <v>90.02079999999999</v>
      </c>
      <c r="P1736" s="1" t="n">
        <v>126.279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31665</t>
        </is>
      </c>
      <c r="V1736" s="1" t="inlineStr">
        <is>
          <t>50247</t>
        </is>
      </c>
      <c r="W1736" s="1" t="inlineStr">
        <is>
          <t>58290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8634.200000000001</v>
      </c>
      <c r="AO1736" s="1" t="n">
        <v>8528.200000000001</v>
      </c>
      <c r="AP1736" s="1" t="n">
        <v>8602.6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0.5059985309720105</v>
      </c>
      <c r="E1737" s="2" t="n">
        <v>-0.5602923264311889</v>
      </c>
      <c r="F1737" s="3" t="n">
        <v>-1.404540258043428</v>
      </c>
      <c r="G1737" s="4" t="n">
        <v>3876</v>
      </c>
      <c r="H1737" s="4" t="n">
        <v>2758</v>
      </c>
      <c r="I1737" s="3" t="n">
        <v>3720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1.6077</v>
      </c>
      <c r="O1737" s="1" t="n">
        <v>1.3501</v>
      </c>
      <c r="P1737" s="1" t="n">
        <v>1.623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14846</t>
        </is>
      </c>
      <c r="V1737" s="1" t="inlineStr">
        <is>
          <t>12149</t>
        </is>
      </c>
      <c r="W1737" s="1" t="inlineStr">
        <is>
          <t>14433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615.75</v>
      </c>
      <c r="AO1737" s="1" t="n">
        <v>612.3</v>
      </c>
      <c r="AP1737" s="1" t="n">
        <v>603.7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0.4709576138147522</v>
      </c>
      <c r="E1738" s="2" t="n">
        <v>-1.406249999999998</v>
      </c>
      <c r="F1738" s="3" t="n">
        <v>-3.645007923930276</v>
      </c>
      <c r="G1738" s="4" t="n">
        <v>199</v>
      </c>
      <c r="H1738" s="4" t="n">
        <v>190</v>
      </c>
      <c r="I1738" s="3" t="n">
        <v>257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0.0536</v>
      </c>
      <c r="O1738" s="1" t="n">
        <v>0.0487</v>
      </c>
      <c r="P1738" s="1" t="n">
        <v>0.053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11420</t>
        </is>
      </c>
      <c r="V1738" s="1" t="inlineStr">
        <is>
          <t>9263</t>
        </is>
      </c>
      <c r="W1738" s="1" t="inlineStr">
        <is>
          <t>11416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32</v>
      </c>
      <c r="AO1738" s="1" t="n">
        <v>31.55</v>
      </c>
      <c r="AP1738" s="1" t="n">
        <v>30.4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-1.449828309805422</v>
      </c>
      <c r="E1739" s="2" t="n">
        <v>-0.8130081300813096</v>
      </c>
      <c r="F1739" s="3" t="n">
        <v>0</v>
      </c>
      <c r="G1739" s="4" t="n">
        <v>28</v>
      </c>
      <c r="H1739" s="4" t="n">
        <v>27</v>
      </c>
      <c r="I1739" s="3" t="n">
        <v>43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0.0634</v>
      </c>
      <c r="O1739" s="1" t="n">
        <v>0.0414</v>
      </c>
      <c r="P1739" s="1" t="n">
        <v>0.2104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129.15</v>
      </c>
      <c r="AO1739" s="1" t="n">
        <v>128.1</v>
      </c>
      <c r="AP1739" s="1" t="n">
        <v>128.1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1.195652173913051</v>
      </c>
      <c r="E1740" s="2" t="n">
        <v>4.34248887524934</v>
      </c>
      <c r="F1740" s="3" t="n">
        <v>-2.066176470588228</v>
      </c>
      <c r="G1740" s="4" t="n">
        <v>82042</v>
      </c>
      <c r="H1740" s="4" t="n">
        <v>221003</v>
      </c>
      <c r="I1740" s="3" t="n">
        <v>56804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167.4302</v>
      </c>
      <c r="O1740" s="1" t="n">
        <v>661.2103</v>
      </c>
      <c r="P1740" s="1" t="n">
        <v>101.7252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961037</t>
        </is>
      </c>
      <c r="V1740" s="1" t="inlineStr">
        <is>
          <t>2112294</t>
        </is>
      </c>
      <c r="W1740" s="1" t="inlineStr">
        <is>
          <t>558691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651.7</v>
      </c>
      <c r="AO1740" s="1" t="n">
        <v>680</v>
      </c>
      <c r="AP1740" s="1" t="n">
        <v>665.95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1.305970149253728</v>
      </c>
      <c r="E1741" s="2" t="n">
        <v>-0.9208103130755063</v>
      </c>
      <c r="F1741" s="3" t="n">
        <v>-1.115241635687739</v>
      </c>
      <c r="G1741" s="4" t="n">
        <v>101</v>
      </c>
      <c r="H1741" s="4" t="n">
        <v>99</v>
      </c>
      <c r="I1741" s="3" t="n">
        <v>80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0.0851</v>
      </c>
      <c r="O1741" s="1" t="n">
        <v>0.0515</v>
      </c>
      <c r="P1741" s="1" t="n">
        <v>0.021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9656</t>
        </is>
      </c>
      <c r="V1741" s="1" t="inlineStr">
        <is>
          <t>4494</t>
        </is>
      </c>
      <c r="W1741" s="1" t="inlineStr">
        <is>
          <t>1202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81.45</v>
      </c>
      <c r="AO1741" s="1" t="n">
        <v>80.7</v>
      </c>
      <c r="AP1741" s="1" t="n">
        <v>79.8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-2.7420736932305</v>
      </c>
      <c r="E1742" s="2" t="n">
        <v>-1.423246357167062</v>
      </c>
      <c r="F1742" s="3" t="n">
        <v>-1.856308009625301</v>
      </c>
      <c r="G1742" s="4" t="n">
        <v>26234</v>
      </c>
      <c r="H1742" s="4" t="n">
        <v>25233</v>
      </c>
      <c r="I1742" s="3" t="n">
        <v>45818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88.4572</v>
      </c>
      <c r="O1742" s="1" t="n">
        <v>27.4251</v>
      </c>
      <c r="P1742" s="1" t="n">
        <v>32.8885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870074</t>
        </is>
      </c>
      <c r="V1742" s="1" t="inlineStr">
        <is>
          <t>190272</t>
        </is>
      </c>
      <c r="W1742" s="1" t="inlineStr">
        <is>
          <t>252041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737.75</v>
      </c>
      <c r="AO1742" s="1" t="n">
        <v>727.25</v>
      </c>
      <c r="AP1742" s="1" t="n">
        <v>713.75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-1.148373983739833</v>
      </c>
      <c r="E1743" s="2" t="n">
        <v>-0.3803844967615961</v>
      </c>
      <c r="F1743" s="3" t="n">
        <v>1.021671826625385</v>
      </c>
      <c r="G1743" s="4" t="n">
        <v>18127</v>
      </c>
      <c r="H1743" s="4" t="n">
        <v>11077</v>
      </c>
      <c r="I1743" s="3" t="n">
        <v>17408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19.1963</v>
      </c>
      <c r="O1743" s="1" t="n">
        <v>9.046799999999999</v>
      </c>
      <c r="P1743" s="1" t="n">
        <v>12.9978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122203</t>
        </is>
      </c>
      <c r="V1743" s="1" t="inlineStr">
        <is>
          <t>92206</t>
        </is>
      </c>
      <c r="W1743" s="1" t="inlineStr">
        <is>
          <t>94536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486.35</v>
      </c>
      <c r="AO1743" s="1" t="n">
        <v>484.5</v>
      </c>
      <c r="AP1743" s="1" t="n">
        <v>489.45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-0.3460207612456674</v>
      </c>
      <c r="E1744" s="2" t="n">
        <v>-1.562499999999998</v>
      </c>
      <c r="F1744" s="3" t="n">
        <v>-2.116402116402121</v>
      </c>
      <c r="G1744" s="4" t="n">
        <v>22261</v>
      </c>
      <c r="H1744" s="4" t="n">
        <v>43594</v>
      </c>
      <c r="I1744" s="3" t="n">
        <v>37723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60.2343</v>
      </c>
      <c r="O1744" s="1" t="n">
        <v>85.68899999999999</v>
      </c>
      <c r="P1744" s="1" t="n">
        <v>87.04370000000002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8017144</t>
        </is>
      </c>
      <c r="V1744" s="1" t="inlineStr">
        <is>
          <t>13418686</t>
        </is>
      </c>
      <c r="W1744" s="1" t="inlineStr">
        <is>
          <t>9842957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28.8</v>
      </c>
      <c r="AO1744" s="1" t="n">
        <v>28.35</v>
      </c>
      <c r="AP1744" s="1" t="n">
        <v>27.75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-3.024111156518176</v>
      </c>
      <c r="E1745" s="2" t="n">
        <v>-2.317741255794353</v>
      </c>
      <c r="F1745" s="3" t="n">
        <v>-2.631578947368431</v>
      </c>
      <c r="G1745" s="4" t="n">
        <v>568</v>
      </c>
      <c r="H1745" s="4" t="n">
        <v>639</v>
      </c>
      <c r="I1745" s="3" t="n">
        <v>622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1.3475</v>
      </c>
      <c r="O1745" s="1" t="n">
        <v>0.6217</v>
      </c>
      <c r="P1745" s="1" t="n">
        <v>0.7717000000000001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10302</t>
        </is>
      </c>
      <c r="V1745" s="1" t="inlineStr">
        <is>
          <t>16013</t>
        </is>
      </c>
      <c r="W1745" s="1" t="inlineStr">
        <is>
          <t>33497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118.65</v>
      </c>
      <c r="AO1745" s="1" t="n">
        <v>115.9</v>
      </c>
      <c r="AP1745" s="1" t="n">
        <v>112.85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-1.369974720704555</v>
      </c>
      <c r="E1746" s="2" t="n">
        <v>-1.347664324100864</v>
      </c>
      <c r="F1746" s="3" t="n">
        <v>-0.6872276231981265</v>
      </c>
      <c r="G1746" s="4" t="n">
        <v>1180</v>
      </c>
      <c r="H1746" s="4" t="n">
        <v>1397</v>
      </c>
      <c r="I1746" s="3" t="n">
        <v>1235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0.4924</v>
      </c>
      <c r="O1746" s="1" t="n">
        <v>0.513</v>
      </c>
      <c r="P1746" s="1" t="n">
        <v>0.5485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3686</t>
        </is>
      </c>
      <c r="V1746" s="1" t="inlineStr">
        <is>
          <t>4707</t>
        </is>
      </c>
      <c r="W1746" s="1" t="inlineStr">
        <is>
          <t>4491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604.75</v>
      </c>
      <c r="AO1746" s="1" t="n">
        <v>596.6</v>
      </c>
      <c r="AP1746" s="1" t="n">
        <v>592.5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-0.3756237035375929</v>
      </c>
      <c r="E1747" s="2" t="n">
        <v>-1.046707934721435</v>
      </c>
      <c r="F1747" s="3" t="n">
        <v>-2.246360327570519</v>
      </c>
      <c r="G1747" s="4" t="n">
        <v>8135</v>
      </c>
      <c r="H1747" s="4" t="n">
        <v>10461</v>
      </c>
      <c r="I1747" s="3" t="n">
        <v>12499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6.041</v>
      </c>
      <c r="O1747" s="1" t="n">
        <v>8.4123</v>
      </c>
      <c r="P1747" s="1" t="n">
        <v>8.6121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37930</t>
        </is>
      </c>
      <c r="V1747" s="1" t="inlineStr">
        <is>
          <t>60234</t>
        </is>
      </c>
      <c r="W1747" s="1" t="inlineStr">
        <is>
          <t>48502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888.5</v>
      </c>
      <c r="AO1747" s="1" t="n">
        <v>879.2</v>
      </c>
      <c r="AP1747" s="1" t="n">
        <v>859.45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-4.996683617068323</v>
      </c>
      <c r="E1748" s="2" t="n">
        <v>-4.991854782406327</v>
      </c>
      <c r="F1748" s="3" t="n">
        <v>-4.996938150642983</v>
      </c>
      <c r="G1748" s="4" t="n">
        <v>1296</v>
      </c>
      <c r="H1748" s="4" t="n">
        <v>1262</v>
      </c>
      <c r="I1748" s="3" t="n">
        <v>1196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2.8061</v>
      </c>
      <c r="O1748" s="1" t="n">
        <v>2.251</v>
      </c>
      <c r="P1748" s="1" t="n">
        <v>1.6763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429.7</v>
      </c>
      <c r="AO1748" s="1" t="n">
        <v>408.25</v>
      </c>
      <c r="AP1748" s="1" t="n">
        <v>387.85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1.762820512820515</v>
      </c>
      <c r="E1749" s="2" t="n">
        <v>-4.566929133858266</v>
      </c>
      <c r="F1749" s="3" t="n">
        <v>-3.3003300330033</v>
      </c>
      <c r="G1749" s="4" t="n">
        <v>1692</v>
      </c>
      <c r="H1749" s="4" t="n">
        <v>1915</v>
      </c>
      <c r="I1749" s="3" t="n">
        <v>2584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4.4072</v>
      </c>
      <c r="O1749" s="1" t="n">
        <v>6.285299999999999</v>
      </c>
      <c r="P1749" s="1" t="n">
        <v>5.9939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754825</t>
        </is>
      </c>
      <c r="V1749" s="1" t="inlineStr">
        <is>
          <t>1518136</t>
        </is>
      </c>
      <c r="W1749" s="1" t="inlineStr">
        <is>
          <t>1404947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31.75</v>
      </c>
      <c r="AO1749" s="1" t="n">
        <v>30.3</v>
      </c>
      <c r="AP1749" s="1" t="n">
        <v>29.3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2.651222651222654</v>
      </c>
      <c r="E1750" s="2" t="n">
        <v>-1.479438314944843</v>
      </c>
      <c r="F1750" s="3" t="n">
        <v>-4.326800712649529</v>
      </c>
      <c r="G1750" s="4" t="n">
        <v>3809</v>
      </c>
      <c r="H1750" s="4" t="n">
        <v>2271</v>
      </c>
      <c r="I1750" s="3" t="n">
        <v>3265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1.6734</v>
      </c>
      <c r="O1750" s="1" t="n">
        <v>0.7768</v>
      </c>
      <c r="P1750" s="1" t="n">
        <v>1.4689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31534</t>
        </is>
      </c>
      <c r="V1750" s="1" t="inlineStr">
        <is>
          <t>19440</t>
        </is>
      </c>
      <c r="W1750" s="1" t="inlineStr">
        <is>
          <t>36888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199.4</v>
      </c>
      <c r="AO1750" s="1" t="n">
        <v>196.45</v>
      </c>
      <c r="AP1750" s="1" t="n">
        <v>187.95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-0.9930486593843099</v>
      </c>
      <c r="E1751" s="2" t="n">
        <v>-2.156469408224679</v>
      </c>
      <c r="F1751" s="3" t="n">
        <v>-2.614044079958993</v>
      </c>
      <c r="G1751" s="4" t="n">
        <v>3551</v>
      </c>
      <c r="H1751" s="4" t="n">
        <v>2707</v>
      </c>
      <c r="I1751" s="3" t="n">
        <v>3105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3.1416</v>
      </c>
      <c r="O1751" s="1" t="n">
        <v>2.8544</v>
      </c>
      <c r="P1751" s="1" t="n">
        <v>1.7476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169510</t>
        </is>
      </c>
      <c r="V1751" s="1" t="inlineStr">
        <is>
          <t>151120</t>
        </is>
      </c>
      <c r="W1751" s="1" t="inlineStr">
        <is>
          <t>81877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99.7</v>
      </c>
      <c r="AO1751" s="1" t="n">
        <v>97.55</v>
      </c>
      <c r="AP1751" s="1" t="n">
        <v>95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1.769911504424786</v>
      </c>
      <c r="E1752" s="2" t="n">
        <v>-1.863354037267081</v>
      </c>
      <c r="F1752" s="3" t="n">
        <v>-2.594936708860756</v>
      </c>
      <c r="G1752" s="4" t="n">
        <v>5185</v>
      </c>
      <c r="H1752" s="4" t="n">
        <v>4762</v>
      </c>
      <c r="I1752" s="3" t="n">
        <v>7484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7.285</v>
      </c>
      <c r="O1752" s="1" t="n">
        <v>5.8436</v>
      </c>
      <c r="P1752" s="1" t="n">
        <v>8.7514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322598</t>
        </is>
      </c>
      <c r="V1752" s="1" t="inlineStr">
        <is>
          <t>346667</t>
        </is>
      </c>
      <c r="W1752" s="1" t="inlineStr">
        <is>
          <t>388791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80.5</v>
      </c>
      <c r="AO1752" s="1" t="n">
        <v>79</v>
      </c>
      <c r="AP1752" s="1" t="n">
        <v>76.95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3.277310924369753</v>
      </c>
      <c r="E1753" s="2" t="n">
        <v>-1.139137510170875</v>
      </c>
      <c r="F1753" s="3" t="n">
        <v>-2.551440329218102</v>
      </c>
      <c r="G1753" s="4" t="n">
        <v>575</v>
      </c>
      <c r="H1753" s="4" t="n">
        <v>398</v>
      </c>
      <c r="I1753" s="3" t="n">
        <v>479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0.3331</v>
      </c>
      <c r="O1753" s="1" t="n">
        <v>0.174</v>
      </c>
      <c r="P1753" s="1" t="n">
        <v>0.3304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31776</t>
        </is>
      </c>
      <c r="V1753" s="1" t="inlineStr">
        <is>
          <t>15836</t>
        </is>
      </c>
      <c r="W1753" s="1" t="inlineStr">
        <is>
          <t>38252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61.45</v>
      </c>
      <c r="AO1753" s="1" t="n">
        <v>60.75</v>
      </c>
      <c r="AP1753" s="1" t="n">
        <v>59.2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0.210822206605766</v>
      </c>
      <c r="E1754" s="2" t="n">
        <v>0.272713105812685</v>
      </c>
      <c r="F1754" s="3" t="n">
        <v>-0.7304374854301103</v>
      </c>
      <c r="G1754" s="4" t="n">
        <v>5396</v>
      </c>
      <c r="H1754" s="4" t="n">
        <v>7686</v>
      </c>
      <c r="I1754" s="3" t="n">
        <v>5805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2.3062</v>
      </c>
      <c r="O1754" s="1" t="n">
        <v>3.904700000000001</v>
      </c>
      <c r="P1754" s="1" t="n">
        <v>1.9822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17694</t>
        </is>
      </c>
      <c r="V1754" s="1" t="inlineStr">
        <is>
          <t>27465</t>
        </is>
      </c>
      <c r="W1754" s="1" t="inlineStr">
        <is>
          <t>13376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641.7</v>
      </c>
      <c r="AO1754" s="1" t="n">
        <v>643.45</v>
      </c>
      <c r="AP1754" s="1" t="n">
        <v>638.75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0.9527590313616536</v>
      </c>
      <c r="E1755" s="2" t="n">
        <v>-2.791977978765247</v>
      </c>
      <c r="F1755" s="3" t="n">
        <v>-4.813915857605169</v>
      </c>
      <c r="G1755" s="4" t="n">
        <v>474</v>
      </c>
      <c r="H1755" s="4" t="n">
        <v>551</v>
      </c>
      <c r="I1755" s="3" t="n">
        <v>691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0.3149</v>
      </c>
      <c r="O1755" s="1" t="n">
        <v>0.4933</v>
      </c>
      <c r="P1755" s="1" t="n">
        <v>0.5241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11054</t>
        </is>
      </c>
      <c r="V1755" s="1" t="inlineStr">
        <is>
          <t>24227</t>
        </is>
      </c>
      <c r="W1755" s="1" t="inlineStr">
        <is>
          <t>29181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127.15</v>
      </c>
      <c r="AO1755" s="1" t="n">
        <v>123.6</v>
      </c>
      <c r="AP1755" s="1" t="n">
        <v>117.65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-0.7509093042355952</v>
      </c>
      <c r="E1756" s="2" t="n">
        <v>0.1655041967135568</v>
      </c>
      <c r="F1756" s="3" t="n">
        <v>-1.227428301664107</v>
      </c>
      <c r="G1756" s="4" t="n">
        <v>3113</v>
      </c>
      <c r="H1756" s="4" t="n">
        <v>1718</v>
      </c>
      <c r="I1756" s="3" t="n">
        <v>2152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2.329</v>
      </c>
      <c r="O1756" s="1" t="n">
        <v>1.2025</v>
      </c>
      <c r="P1756" s="1" t="n">
        <v>1.0547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13459</t>
        </is>
      </c>
      <c r="V1756" s="1" t="inlineStr">
        <is>
          <t>8749</t>
        </is>
      </c>
      <c r="W1756" s="1" t="inlineStr">
        <is>
          <t>8052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845.9</v>
      </c>
      <c r="AO1756" s="1" t="n">
        <v>847.3</v>
      </c>
      <c r="AP1756" s="1" t="n">
        <v>836.9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1.999999999999993</v>
      </c>
      <c r="E1757" s="2" t="n">
        <v>1.960784313725501</v>
      </c>
      <c r="F1757" s="3" t="n">
        <v>1.923076923076916</v>
      </c>
      <c r="G1757" s="4" t="n">
        <v>15</v>
      </c>
      <c r="H1757" s="4" t="n">
        <v>83</v>
      </c>
      <c r="I1757" s="3" t="n">
        <v>182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0.002</v>
      </c>
      <c r="O1757" s="1" t="n">
        <v>0.0926</v>
      </c>
      <c r="P1757" s="1" t="n">
        <v>0.06469999999999999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2.55</v>
      </c>
      <c r="AO1757" s="1" t="n">
        <v>2.6</v>
      </c>
      <c r="AP1757" s="1" t="n">
        <v>2.65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-0.930979133226317</v>
      </c>
      <c r="E1758" s="2" t="n">
        <v>-0.8101101749837978</v>
      </c>
      <c r="F1758" s="3" t="n">
        <v>-3.430251551780464</v>
      </c>
      <c r="G1758" s="4" t="n">
        <v>912</v>
      </c>
      <c r="H1758" s="4" t="n">
        <v>906</v>
      </c>
      <c r="I1758" s="3" t="n">
        <v>1845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0.2158</v>
      </c>
      <c r="O1758" s="1" t="n">
        <v>0.2705</v>
      </c>
      <c r="P1758" s="1" t="n">
        <v>0.4551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3627</t>
        </is>
      </c>
      <c r="V1758" s="1" t="inlineStr">
        <is>
          <t>5313</t>
        </is>
      </c>
      <c r="W1758" s="1" t="inlineStr">
        <is>
          <t>6020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308.6</v>
      </c>
      <c r="AO1758" s="1" t="n">
        <v>306.1</v>
      </c>
      <c r="AP1758" s="1" t="n">
        <v>295.6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2.028577488960464</v>
      </c>
      <c r="E1759" s="2" t="n">
        <v>-0.5008410349454744</v>
      </c>
      <c r="F1759" s="3" t="n">
        <v>-2.847319834365394</v>
      </c>
      <c r="G1759" s="4" t="n">
        <v>77367</v>
      </c>
      <c r="H1759" s="4" t="n">
        <v>52159</v>
      </c>
      <c r="I1759" s="3" t="n">
        <v>35755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283.0594</v>
      </c>
      <c r="O1759" s="1" t="n">
        <v>185.206</v>
      </c>
      <c r="P1759" s="1" t="n">
        <v>173.5916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416437</t>
        </is>
      </c>
      <c r="V1759" s="1" t="inlineStr">
        <is>
          <t>378968</t>
        </is>
      </c>
      <c r="W1759" s="1" t="inlineStr">
        <is>
          <t>377642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298125</v>
      </c>
      <c r="AC1759" s="1" t="n">
        <v>19125</v>
      </c>
      <c r="AD1759" s="1" t="n">
        <v>9823</v>
      </c>
      <c r="AE1759" s="1" t="n">
        <v>5562</v>
      </c>
      <c r="AF1759" s="1" t="n">
        <v>377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2654.75</v>
      </c>
      <c r="AL1759" s="1" t="n">
        <v>2633.65</v>
      </c>
      <c r="AM1759" s="1" t="n">
        <v>2584.05</v>
      </c>
      <c r="AN1759" s="1" t="n">
        <v>2645.55</v>
      </c>
      <c r="AO1759" s="1" t="n">
        <v>2632.3</v>
      </c>
      <c r="AP1759" s="1" t="n">
        <v>2557.35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-0.01841281531946653</v>
      </c>
      <c r="E1760" s="2" t="n">
        <v>0.05524861878452201</v>
      </c>
      <c r="F1760" s="3" t="n">
        <v>-0.717835450027605</v>
      </c>
      <c r="G1760" s="4" t="n">
        <v>62</v>
      </c>
      <c r="H1760" s="4" t="n">
        <v>55</v>
      </c>
      <c r="I1760" s="3" t="n">
        <v>57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0.0309</v>
      </c>
      <c r="O1760" s="1" t="n">
        <v>0.038</v>
      </c>
      <c r="P1760" s="1" t="n">
        <v>0.0271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983</t>
        </is>
      </c>
      <c r="V1760" s="1" t="inlineStr">
        <is>
          <t>1277</t>
        </is>
      </c>
      <c r="W1760" s="1" t="inlineStr">
        <is>
          <t>909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271.5</v>
      </c>
      <c r="AO1760" s="1" t="n">
        <v>271.65</v>
      </c>
      <c r="AP1760" s="1" t="n">
        <v>269.7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1.522029372496654</v>
      </c>
      <c r="E1761" s="2" t="n">
        <v>0.1139751008241436</v>
      </c>
      <c r="F1761" s="3" t="n">
        <v>-3.275243016025929</v>
      </c>
      <c r="G1761" s="4" t="n">
        <v>1784</v>
      </c>
      <c r="H1761" s="4" t="n">
        <v>1717</v>
      </c>
      <c r="I1761" s="3" t="n">
        <v>2350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0.8654999999999999</v>
      </c>
      <c r="O1761" s="1" t="n">
        <v>0.7379000000000001</v>
      </c>
      <c r="P1761" s="1" t="n">
        <v>1.0126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8625</t>
        </is>
      </c>
      <c r="V1761" s="1" t="inlineStr">
        <is>
          <t>6475</t>
        </is>
      </c>
      <c r="W1761" s="1" t="inlineStr">
        <is>
          <t>9018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570.3</v>
      </c>
      <c r="AO1761" s="1" t="n">
        <v>570.95</v>
      </c>
      <c r="AP1761" s="1" t="n">
        <v>552.25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-4.000000000000004</v>
      </c>
      <c r="E1762" s="2" t="n">
        <v>0</v>
      </c>
      <c r="F1762" s="3" t="n">
        <v>0</v>
      </c>
      <c r="G1762" s="4" t="n">
        <v>425</v>
      </c>
      <c r="H1762" s="4" t="n">
        <v>608</v>
      </c>
      <c r="I1762" s="3" t="n">
        <v>518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0.0998</v>
      </c>
      <c r="O1762" s="1" t="n">
        <v>0.07769999999999999</v>
      </c>
      <c r="P1762" s="1" t="n">
        <v>0.07920000000000001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1.2</v>
      </c>
      <c r="AP1762" s="1" t="n">
        <v>1.2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-0.5754475703324784</v>
      </c>
      <c r="E1763" s="2" t="n">
        <v>-2.293676312968915</v>
      </c>
      <c r="F1763" s="3" t="n">
        <v>-1.513821851689345</v>
      </c>
      <c r="G1763" s="4" t="n">
        <v>16134</v>
      </c>
      <c r="H1763" s="4" t="n">
        <v>20149</v>
      </c>
      <c r="I1763" s="3" t="n">
        <v>9613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7.8913</v>
      </c>
      <c r="O1763" s="1" t="n">
        <v>18.5535</v>
      </c>
      <c r="P1763" s="1" t="n">
        <v>4.6829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169467</t>
        </is>
      </c>
      <c r="V1763" s="1" t="inlineStr">
        <is>
          <t>515295</t>
        </is>
      </c>
      <c r="W1763" s="1" t="inlineStr">
        <is>
          <t>100021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233.25</v>
      </c>
      <c r="AO1763" s="1" t="n">
        <v>227.9</v>
      </c>
      <c r="AP1763" s="1" t="n">
        <v>224.45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0.208768267223382</v>
      </c>
      <c r="E1764" s="2" t="n">
        <v>-0.01190476190476461</v>
      </c>
      <c r="F1764" s="3" t="n">
        <v>-1.05964995832837</v>
      </c>
      <c r="G1764" s="4" t="n">
        <v>7759</v>
      </c>
      <c r="H1764" s="4" t="n">
        <v>9087</v>
      </c>
      <c r="I1764" s="3" t="n">
        <v>20036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9.0778</v>
      </c>
      <c r="O1764" s="1" t="n">
        <v>12.0586</v>
      </c>
      <c r="P1764" s="1" t="n">
        <v>17.4699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45245</t>
        </is>
      </c>
      <c r="V1764" s="1" t="inlineStr">
        <is>
          <t>85459</t>
        </is>
      </c>
      <c r="W1764" s="1" t="inlineStr">
        <is>
          <t>104320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840</v>
      </c>
      <c r="AO1764" s="1" t="n">
        <v>839.9</v>
      </c>
      <c r="AP1764" s="1" t="n">
        <v>831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-2.163767501060668</v>
      </c>
      <c r="E1765" s="2" t="n">
        <v>-1.712922810060706</v>
      </c>
      <c r="F1765" s="3" t="n">
        <v>-1.544231193470108</v>
      </c>
      <c r="G1765" s="4" t="n">
        <v>6611</v>
      </c>
      <c r="H1765" s="4" t="n">
        <v>14436</v>
      </c>
      <c r="I1765" s="3" t="n">
        <v>12900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4.2378</v>
      </c>
      <c r="O1765" s="1" t="n">
        <v>7.527100000000001</v>
      </c>
      <c r="P1765" s="1" t="n">
        <v>6.323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87458</t>
        </is>
      </c>
      <c r="V1765" s="1" t="inlineStr">
        <is>
          <t>147276</t>
        </is>
      </c>
      <c r="W1765" s="1" t="inlineStr">
        <is>
          <t>129436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230.6</v>
      </c>
      <c r="AO1765" s="1" t="n">
        <v>226.65</v>
      </c>
      <c r="AP1765" s="1" t="n">
        <v>223.15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-0.5517977928088127</v>
      </c>
      <c r="E1766" s="2" t="n">
        <v>-1.431895471630571</v>
      </c>
      <c r="F1766" s="3" t="n">
        <v>0.2360631923006999</v>
      </c>
      <c r="G1766" s="4" t="n">
        <v>9219</v>
      </c>
      <c r="H1766" s="4" t="n">
        <v>15106</v>
      </c>
      <c r="I1766" s="3" t="n">
        <v>16709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11.2975</v>
      </c>
      <c r="O1766" s="1" t="n">
        <v>19.1321</v>
      </c>
      <c r="P1766" s="1" t="n">
        <v>15.622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134313</t>
        </is>
      </c>
      <c r="V1766" s="1" t="inlineStr">
        <is>
          <t>272141</t>
        </is>
      </c>
      <c r="W1766" s="1" t="inlineStr">
        <is>
          <t>163727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558.7</v>
      </c>
      <c r="AO1766" s="1" t="n">
        <v>550.7</v>
      </c>
      <c r="AP1766" s="1" t="n">
        <v>552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-0.1991238550378336</v>
      </c>
      <c r="E1767" s="2" t="n">
        <v>-3.491620111731844</v>
      </c>
      <c r="F1767" s="3" t="n">
        <v>-2.811660119909028</v>
      </c>
      <c r="G1767" s="4" t="n">
        <v>1108</v>
      </c>
      <c r="H1767" s="4" t="n">
        <v>1635</v>
      </c>
      <c r="I1767" s="3" t="n">
        <v>1310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0.5258</v>
      </c>
      <c r="O1767" s="1" t="n">
        <v>0.6868000000000001</v>
      </c>
      <c r="P1767" s="1" t="n">
        <v>0.4777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12590</t>
        </is>
      </c>
      <c r="V1767" s="1" t="inlineStr">
        <is>
          <t>14666</t>
        </is>
      </c>
      <c r="W1767" s="1" t="inlineStr">
        <is>
          <t>8374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250.6</v>
      </c>
      <c r="AO1767" s="1" t="n">
        <v>241.85</v>
      </c>
      <c r="AP1767" s="1" t="n">
        <v>235.05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0.03802281368822157</v>
      </c>
      <c r="E1768" s="2" t="n">
        <v>0.3420752565564338</v>
      </c>
      <c r="F1768" s="3" t="n">
        <v>-4.999999999999996</v>
      </c>
      <c r="G1768" s="4" t="n">
        <v>10</v>
      </c>
      <c r="H1768" s="4" t="n">
        <v>6</v>
      </c>
      <c r="I1768" s="3" t="n">
        <v>55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0.0212</v>
      </c>
      <c r="O1768" s="1" t="n">
        <v>0.007900000000000001</v>
      </c>
      <c r="P1768" s="1" t="n">
        <v>0.0247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263.1</v>
      </c>
      <c r="AO1768" s="1" t="n">
        <v>264</v>
      </c>
      <c r="AP1768" s="1" t="n">
        <v>250.8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2.92253521126761</v>
      </c>
      <c r="E1769" s="2" t="n">
        <v>-2.94218268901814</v>
      </c>
      <c r="F1769" s="3" t="n">
        <v>-4.864293267536134</v>
      </c>
      <c r="G1769" s="4" t="n">
        <v>6299</v>
      </c>
      <c r="H1769" s="4" t="n">
        <v>4872</v>
      </c>
      <c r="I1769" s="3" t="n">
        <v>3262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4.4508</v>
      </c>
      <c r="O1769" s="1" t="n">
        <v>3.5837</v>
      </c>
      <c r="P1769" s="1" t="n">
        <v>1.2981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120862</t>
        </is>
      </c>
      <c r="V1769" s="1" t="inlineStr">
        <is>
          <t>100313</t>
        </is>
      </c>
      <c r="W1769" s="1" t="inlineStr">
        <is>
          <t>32179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146.15</v>
      </c>
      <c r="AO1769" s="1" t="n">
        <v>141.85</v>
      </c>
      <c r="AP1769" s="1" t="n">
        <v>134.95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-2.092721301458785</v>
      </c>
      <c r="E1770" s="2" t="n">
        <v>-0.5772681176378883</v>
      </c>
      <c r="F1770" s="3" t="n">
        <v>-0.8944684189878455</v>
      </c>
      <c r="G1770" s="4" t="n">
        <v>3435</v>
      </c>
      <c r="H1770" s="4" t="n">
        <v>1501</v>
      </c>
      <c r="I1770" s="3" t="n">
        <v>2251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1.9007</v>
      </c>
      <c r="O1770" s="1" t="n">
        <v>0.7879</v>
      </c>
      <c r="P1770" s="1" t="n">
        <v>0.7504999999999999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11697</t>
        </is>
      </c>
      <c r="V1770" s="1" t="inlineStr">
        <is>
          <t>7987</t>
        </is>
      </c>
      <c r="W1770" s="1" t="inlineStr">
        <is>
          <t>6329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640.95</v>
      </c>
      <c r="AO1770" s="1" t="n">
        <v>637.25</v>
      </c>
      <c r="AP1770" s="1" t="n">
        <v>631.55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0.5287508261731546</v>
      </c>
      <c r="E1771" s="2" t="n">
        <v>0.1314924391847581</v>
      </c>
      <c r="F1771" s="3" t="n">
        <v>-2.232435981615237</v>
      </c>
      <c r="G1771" s="4" t="n">
        <v>282</v>
      </c>
      <c r="H1771" s="4" t="n">
        <v>336</v>
      </c>
      <c r="I1771" s="3" t="n">
        <v>623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0.2168</v>
      </c>
      <c r="O1771" s="1" t="n">
        <v>0.2964</v>
      </c>
      <c r="P1771" s="1" t="n">
        <v>0.4155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13544</t>
        </is>
      </c>
      <c r="V1771" s="1" t="inlineStr">
        <is>
          <t>23021</t>
        </is>
      </c>
      <c r="W1771" s="1" t="inlineStr">
        <is>
          <t>23846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76.05</v>
      </c>
      <c r="AO1771" s="1" t="n">
        <v>76.15000000000001</v>
      </c>
      <c r="AP1771" s="1" t="n">
        <v>74.45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0.3333333333333381</v>
      </c>
      <c r="E1772" s="2" t="n">
        <v>-0.9966777408637897</v>
      </c>
      <c r="F1772" s="3" t="n">
        <v>-6.040268456375841</v>
      </c>
      <c r="G1772" s="4" t="n">
        <v>8056</v>
      </c>
      <c r="H1772" s="4" t="n">
        <v>4835</v>
      </c>
      <c r="I1772" s="3" t="n">
        <v>9589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15.3173</v>
      </c>
      <c r="O1772" s="1" t="n">
        <v>5.5004</v>
      </c>
      <c r="P1772" s="1" t="n">
        <v>10.2698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4816585</t>
        </is>
      </c>
      <c r="V1772" s="1" t="inlineStr">
        <is>
          <t>2123174</t>
        </is>
      </c>
      <c r="W1772" s="1" t="inlineStr">
        <is>
          <t>3928594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15.05</v>
      </c>
      <c r="AO1772" s="1" t="n">
        <v>14.9</v>
      </c>
      <c r="AP1772" s="1" t="n">
        <v>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-3.124541587208459</v>
      </c>
      <c r="E1773" s="2" t="n">
        <v>-0.4239854633555353</v>
      </c>
      <c r="F1773" s="3" t="n">
        <v>-4.592457420924581</v>
      </c>
      <c r="G1773" s="4" t="n">
        <v>5027</v>
      </c>
      <c r="H1773" s="4" t="n">
        <v>2481</v>
      </c>
      <c r="I1773" s="3" t="n">
        <v>1332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1.3141</v>
      </c>
      <c r="O1773" s="1" t="n">
        <v>1.1276</v>
      </c>
      <c r="P1773" s="1" t="n">
        <v>0.4567000000000001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10179</t>
        </is>
      </c>
      <c r="V1773" s="1" t="inlineStr">
        <is>
          <t>17079</t>
        </is>
      </c>
      <c r="W1773" s="1" t="inlineStr">
        <is>
          <t>9090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330.2</v>
      </c>
      <c r="AO1773" s="1" t="n">
        <v>328.8</v>
      </c>
      <c r="AP1773" s="1" t="n">
        <v>313.7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-3.293161434977578</v>
      </c>
      <c r="E1774" s="2" t="n">
        <v>-1.08679901463556</v>
      </c>
      <c r="F1774" s="3" t="n">
        <v>-2.666276003515975</v>
      </c>
      <c r="G1774" s="4" t="n">
        <v>5946</v>
      </c>
      <c r="H1774" s="4" t="n">
        <v>3207</v>
      </c>
      <c r="I1774" s="3" t="n">
        <v>4844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3.2844</v>
      </c>
      <c r="O1774" s="1" t="n">
        <v>1.2628</v>
      </c>
      <c r="P1774" s="1" t="n">
        <v>1.8992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36855</t>
        </is>
      </c>
      <c r="V1774" s="1" t="inlineStr">
        <is>
          <t>21285</t>
        </is>
      </c>
      <c r="W1774" s="1" t="inlineStr">
        <is>
          <t>17268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345.05</v>
      </c>
      <c r="AO1774" s="1" t="n">
        <v>341.3</v>
      </c>
      <c r="AP1774" s="1" t="n">
        <v>332.2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-0.6371681415929243</v>
      </c>
      <c r="E1775" s="2" t="n">
        <v>-2.244389027431426</v>
      </c>
      <c r="F1775" s="3" t="n">
        <v>-2.842565597667622</v>
      </c>
      <c r="G1775" s="4" t="n">
        <v>37506</v>
      </c>
      <c r="H1775" s="4" t="n">
        <v>24899</v>
      </c>
      <c r="I1775" s="3" t="n">
        <v>21826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92.80690000000001</v>
      </c>
      <c r="O1775" s="1" t="n">
        <v>49.35720000000001</v>
      </c>
      <c r="P1775" s="1" t="n">
        <v>35.6366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2102082</t>
        </is>
      </c>
      <c r="V1775" s="1" t="inlineStr">
        <is>
          <t>1281975</t>
        </is>
      </c>
      <c r="W1775" s="1" t="inlineStr">
        <is>
          <t>933401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140.35</v>
      </c>
      <c r="AO1775" s="1" t="n">
        <v>137.2</v>
      </c>
      <c r="AP1775" s="1" t="n">
        <v>133.3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-1.592285265754646</v>
      </c>
      <c r="E1776" s="2" t="n">
        <v>-0.3874202370100248</v>
      </c>
      <c r="F1776" s="3" t="n">
        <v>-1.727293525509039</v>
      </c>
      <c r="G1776" s="4" t="n">
        <v>6811</v>
      </c>
      <c r="H1776" s="4" t="n">
        <v>5288</v>
      </c>
      <c r="I1776" s="3" t="n">
        <v>8170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5.8789</v>
      </c>
      <c r="O1776" s="1" t="n">
        <v>3.0618</v>
      </c>
      <c r="P1776" s="1" t="n">
        <v>4.7358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89610</t>
        </is>
      </c>
      <c r="V1776" s="1" t="inlineStr">
        <is>
          <t>36604</t>
        </is>
      </c>
      <c r="W1776" s="1" t="inlineStr">
        <is>
          <t>52867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438.8</v>
      </c>
      <c r="AO1776" s="1" t="n">
        <v>437.1</v>
      </c>
      <c r="AP1776" s="1" t="n">
        <v>429.55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-0.3677328975017484</v>
      </c>
      <c r="E1777" s="2" t="n">
        <v>-1.581814986232351</v>
      </c>
      <c r="F1777" s="3" t="n">
        <v>-0.4077623668075562</v>
      </c>
      <c r="G1777" s="4" t="n">
        <v>5511</v>
      </c>
      <c r="H1777" s="4" t="n">
        <v>3861</v>
      </c>
      <c r="I1777" s="3" t="n">
        <v>5790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7.132899999999999</v>
      </c>
      <c r="O1777" s="1" t="n">
        <v>3.3065</v>
      </c>
      <c r="P1777" s="1" t="n">
        <v>5.525399999999999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23841</t>
        </is>
      </c>
      <c r="V1777" s="1" t="inlineStr">
        <is>
          <t>10851</t>
        </is>
      </c>
      <c r="W1777" s="1" t="inlineStr">
        <is>
          <t>12199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1706.9</v>
      </c>
      <c r="AO1777" s="1" t="n">
        <v>1679.9</v>
      </c>
      <c r="AP1777" s="1" t="n">
        <v>1673.05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0.7319275166053981</v>
      </c>
      <c r="E1778" s="2" t="n">
        <v>-1.382798245894812</v>
      </c>
      <c r="F1778" s="3" t="n">
        <v>-1.43789152520368</v>
      </c>
      <c r="G1778" s="4" t="n">
        <v>2213</v>
      </c>
      <c r="H1778" s="4" t="n">
        <v>4878</v>
      </c>
      <c r="I1778" s="3" t="n">
        <v>2922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2.9114</v>
      </c>
      <c r="O1778" s="1" t="n">
        <v>3.4452</v>
      </c>
      <c r="P1778" s="1" t="n">
        <v>1.8475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12122</t>
        </is>
      </c>
      <c r="V1778" s="1" t="inlineStr">
        <is>
          <t>12837</t>
        </is>
      </c>
      <c r="W1778" s="1" t="inlineStr">
        <is>
          <t>6158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1562.05</v>
      </c>
      <c r="AO1778" s="1" t="n">
        <v>1540.45</v>
      </c>
      <c r="AP1778" s="1" t="n">
        <v>1518.3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0.78247261345854</v>
      </c>
      <c r="E1779" s="2" t="n">
        <v>-4.037267080745355</v>
      </c>
      <c r="F1779" s="3" t="n">
        <v>-2.912621359223297</v>
      </c>
      <c r="G1779" s="4" t="n">
        <v>8526</v>
      </c>
      <c r="H1779" s="4" t="n">
        <v>16918</v>
      </c>
      <c r="I1779" s="3" t="n">
        <v>12325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18.7873</v>
      </c>
      <c r="O1779" s="1" t="n">
        <v>47.61510000000001</v>
      </c>
      <c r="P1779" s="1" t="n">
        <v>23.7977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2058240</t>
        </is>
      </c>
      <c r="V1779" s="1" t="inlineStr">
        <is>
          <t>6258618</t>
        </is>
      </c>
      <c r="W1779" s="1" t="inlineStr">
        <is>
          <t>2519924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32.2</v>
      </c>
      <c r="AO1779" s="1" t="n">
        <v>30.9</v>
      </c>
      <c r="AP1779" s="1" t="n">
        <v>30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-0.1152380108146401</v>
      </c>
      <c r="E1780" s="2" t="n">
        <v>3.12389066382677</v>
      </c>
      <c r="F1780" s="3" t="n">
        <v>-4.388984509466437</v>
      </c>
      <c r="G1780" s="4" t="n">
        <v>9470</v>
      </c>
      <c r="H1780" s="4" t="n">
        <v>18759</v>
      </c>
      <c r="I1780" s="3" t="n">
        <v>25808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6.9064</v>
      </c>
      <c r="O1780" s="1" t="n">
        <v>16.0821</v>
      </c>
      <c r="P1780" s="1" t="n">
        <v>22.6245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64844</t>
        </is>
      </c>
      <c r="V1780" s="1" t="inlineStr">
        <is>
          <t>112203</t>
        </is>
      </c>
      <c r="W1780" s="1" t="inlineStr">
        <is>
          <t>149788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563.4</v>
      </c>
      <c r="AO1780" s="1" t="n">
        <v>581</v>
      </c>
      <c r="AP1780" s="1" t="n">
        <v>555.5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0.832061068702297</v>
      </c>
      <c r="E1781" s="2" t="n">
        <v>-1.771519418578249</v>
      </c>
      <c r="F1781" s="3" t="n">
        <v>-4.107899807321769</v>
      </c>
      <c r="G1781" s="4" t="n">
        <v>10818</v>
      </c>
      <c r="H1781" s="4" t="n">
        <v>12154</v>
      </c>
      <c r="I1781" s="3" t="n">
        <v>15989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10.3328</v>
      </c>
      <c r="O1781" s="1" t="n">
        <v>11.0602</v>
      </c>
      <c r="P1781" s="1" t="n">
        <v>13.9722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75274</t>
        </is>
      </c>
      <c r="V1781" s="1" t="inlineStr">
        <is>
          <t>57552</t>
        </is>
      </c>
      <c r="W1781" s="1" t="inlineStr">
        <is>
          <t>98826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660.45</v>
      </c>
      <c r="AO1781" s="1" t="n">
        <v>648.75</v>
      </c>
      <c r="AP1781" s="1" t="n">
        <v>622.1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-0.7970244420828906</v>
      </c>
      <c r="E1782" s="2" t="n">
        <v>0.942688805570429</v>
      </c>
      <c r="F1782" s="3" t="n">
        <v>-0.6261275602249791</v>
      </c>
      <c r="G1782" s="4" t="n">
        <v>841</v>
      </c>
      <c r="H1782" s="4" t="n">
        <v>681</v>
      </c>
      <c r="I1782" s="3" t="n">
        <v>915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0.5487</v>
      </c>
      <c r="O1782" s="1" t="n">
        <v>0.4931</v>
      </c>
      <c r="P1782" s="1" t="n">
        <v>0.347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8190</t>
        </is>
      </c>
      <c r="V1782" s="1" t="inlineStr">
        <is>
          <t>7922</t>
        </is>
      </c>
      <c r="W1782" s="1" t="inlineStr">
        <is>
          <t>4621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466.75</v>
      </c>
      <c r="AO1782" s="1" t="n">
        <v>471.15</v>
      </c>
      <c r="AP1782" s="1" t="n">
        <v>468.2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0.5840071877807728</v>
      </c>
      <c r="E1783" s="2" t="n">
        <v>1.956230460026806</v>
      </c>
      <c r="F1783" s="3" t="n">
        <v>-1.025056947608204</v>
      </c>
      <c r="G1783" s="4" t="n">
        <v>27997</v>
      </c>
      <c r="H1783" s="4" t="n">
        <v>50799</v>
      </c>
      <c r="I1783" s="3" t="n">
        <v>30826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29.6455</v>
      </c>
      <c r="O1783" s="1" t="n">
        <v>118.5667</v>
      </c>
      <c r="P1783" s="1" t="n">
        <v>44.5094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222766</t>
        </is>
      </c>
      <c r="V1783" s="1" t="inlineStr">
        <is>
          <t>883445</t>
        </is>
      </c>
      <c r="W1783" s="1" t="inlineStr">
        <is>
          <t>390705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559.75</v>
      </c>
      <c r="AO1783" s="1" t="n">
        <v>570.7</v>
      </c>
      <c r="AP1783" s="1" t="n">
        <v>564.85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4.903359709430545</v>
      </c>
      <c r="E1784" s="2" t="n">
        <v>-0.2967725979967962</v>
      </c>
      <c r="F1784" s="3" t="n">
        <v>-2.93935259828847</v>
      </c>
      <c r="G1784" s="4" t="n">
        <v>38953</v>
      </c>
      <c r="H1784" s="4" t="n">
        <v>19258</v>
      </c>
      <c r="I1784" s="3" t="n">
        <v>16479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48.605</v>
      </c>
      <c r="O1784" s="1" t="n">
        <v>24.8254</v>
      </c>
      <c r="P1784" s="1" t="n">
        <v>16.855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535664</t>
        </is>
      </c>
      <c r="V1784" s="1" t="inlineStr">
        <is>
          <t>292513</t>
        </is>
      </c>
      <c r="W1784" s="1" t="inlineStr">
        <is>
          <t>250870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404.35</v>
      </c>
      <c r="AO1784" s="1" t="n">
        <v>403.15</v>
      </c>
      <c r="AP1784" s="1" t="n">
        <v>391.3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-4.99687695190506</v>
      </c>
      <c r="E1785" s="2" t="n">
        <v>-4.996712689020378</v>
      </c>
      <c r="F1785" s="3" t="n">
        <v>-2.283737024221461</v>
      </c>
      <c r="G1785" s="4" t="n">
        <v>230</v>
      </c>
      <c r="H1785" s="4" t="n">
        <v>191</v>
      </c>
      <c r="I1785" s="3" t="n">
        <v>180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0.4828</v>
      </c>
      <c r="O1785" s="1" t="n">
        <v>0.2336</v>
      </c>
      <c r="P1785" s="1" t="n">
        <v>0.1952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76.05</v>
      </c>
      <c r="AO1785" s="1" t="n">
        <v>72.25</v>
      </c>
      <c r="AP1785" s="1" t="n">
        <v>70.59999999999999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0.24928092042186</v>
      </c>
      <c r="E1786" s="2" t="n">
        <v>-5.31752104055088</v>
      </c>
      <c r="F1786" s="3" t="n">
        <v>-1.94343434343434</v>
      </c>
      <c r="G1786" s="4" t="n">
        <v>633</v>
      </c>
      <c r="H1786" s="4" t="n">
        <v>2579</v>
      </c>
      <c r="I1786" s="3" t="n">
        <v>829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0.4501</v>
      </c>
      <c r="O1786" s="1" t="n">
        <v>2.6443</v>
      </c>
      <c r="P1786" s="1" t="n">
        <v>0.4765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2198</t>
        </is>
      </c>
      <c r="V1786" s="1" t="inlineStr">
        <is>
          <t>13326</t>
        </is>
      </c>
      <c r="W1786" s="1" t="inlineStr">
        <is>
          <t>1830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1307</v>
      </c>
      <c r="AO1786" s="1" t="n">
        <v>1237.5</v>
      </c>
      <c r="AP1786" s="1" t="n">
        <v>1213.45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8.196721311475411</v>
      </c>
      <c r="E1787" s="2" t="n">
        <v>4.545454545454557</v>
      </c>
      <c r="F1787" s="3" t="n">
        <v>-5.797101449275368</v>
      </c>
      <c r="G1787" s="4" t="n">
        <v>4278</v>
      </c>
      <c r="H1787" s="4" t="n">
        <v>8335</v>
      </c>
      <c r="I1787" s="3" t="n">
        <v>3239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7.711900000000001</v>
      </c>
      <c r="O1787" s="1" t="n">
        <v>17.7042</v>
      </c>
      <c r="P1787" s="1" t="n">
        <v>5.1071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7036582</t>
        </is>
      </c>
      <c r="V1787" s="1" t="inlineStr">
        <is>
          <t>10483700</t>
        </is>
      </c>
      <c r="W1787" s="1" t="inlineStr">
        <is>
          <t>4016032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3.3</v>
      </c>
      <c r="AO1787" s="1" t="n">
        <v>3.45</v>
      </c>
      <c r="AP1787" s="1" t="n">
        <v>3.25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-0.8487542298113757</v>
      </c>
      <c r="E1788" s="2" t="n">
        <v>2.404739646103421</v>
      </c>
      <c r="F1788" s="3" t="n">
        <v>1.295673024043656</v>
      </c>
      <c r="G1788" s="4" t="n">
        <v>20247</v>
      </c>
      <c r="H1788" s="4" t="n">
        <v>24308</v>
      </c>
      <c r="I1788" s="3" t="n">
        <v>22199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57.29020000000001</v>
      </c>
      <c r="O1788" s="1" t="n">
        <v>113.6644</v>
      </c>
      <c r="P1788" s="1" t="n">
        <v>75.8365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71849</t>
        </is>
      </c>
      <c r="V1788" s="1" t="inlineStr">
        <is>
          <t>164839</t>
        </is>
      </c>
      <c r="W1788" s="1" t="inlineStr">
        <is>
          <t>71612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4439.15</v>
      </c>
      <c r="AO1788" s="1" t="n">
        <v>4545.9</v>
      </c>
      <c r="AP1788" s="1" t="n">
        <v>4604.8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1.510100019611698</v>
      </c>
      <c r="E1789" s="2" t="n">
        <v>-3.323029366306037</v>
      </c>
      <c r="F1789" s="3" t="n">
        <v>-3.737010391686649</v>
      </c>
      <c r="G1789" s="4" t="n">
        <v>4232</v>
      </c>
      <c r="H1789" s="4" t="n">
        <v>3208</v>
      </c>
      <c r="I1789" s="3" t="n">
        <v>2866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6.613300000000001</v>
      </c>
      <c r="O1789" s="1" t="n">
        <v>5.3258</v>
      </c>
      <c r="P1789" s="1" t="n">
        <v>3.0064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137110</t>
        </is>
      </c>
      <c r="V1789" s="1" t="inlineStr">
        <is>
          <t>125116</t>
        </is>
      </c>
      <c r="W1789" s="1" t="inlineStr">
        <is>
          <t>78158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258.8</v>
      </c>
      <c r="AO1789" s="1" t="n">
        <v>250.2</v>
      </c>
      <c r="AP1789" s="1" t="n">
        <v>240.85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1.328740157480305</v>
      </c>
      <c r="E1790" s="2" t="n">
        <v>-2.025948796225633</v>
      </c>
      <c r="F1790" s="3" t="n">
        <v>-2.627292684654055</v>
      </c>
      <c r="G1790" s="4" t="n">
        <v>223</v>
      </c>
      <c r="H1790" s="4" t="n">
        <v>165</v>
      </c>
      <c r="I1790" s="3" t="n">
        <v>178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0.2077</v>
      </c>
      <c r="O1790" s="1" t="n">
        <v>0.094</v>
      </c>
      <c r="P1790" s="1" t="n">
        <v>0.0965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2385</t>
        </is>
      </c>
      <c r="V1790" s="1" t="inlineStr">
        <is>
          <t>758</t>
        </is>
      </c>
      <c r="W1790" s="1" t="inlineStr">
        <is>
          <t>854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720.65</v>
      </c>
      <c r="AO1790" s="1" t="n">
        <v>706.05</v>
      </c>
      <c r="AP1790" s="1" t="n">
        <v>687.5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-1.676050805290039</v>
      </c>
      <c r="E1791" s="2" t="n">
        <v>-0.09766058507567887</v>
      </c>
      <c r="F1791" s="3" t="n">
        <v>-0.9420128860253196</v>
      </c>
      <c r="G1791" s="4" t="n">
        <v>10830</v>
      </c>
      <c r="H1791" s="4" t="n">
        <v>9799</v>
      </c>
      <c r="I1791" s="3" t="n">
        <v>9381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9.883099999999999</v>
      </c>
      <c r="O1791" s="1" t="n">
        <v>33.5002</v>
      </c>
      <c r="P1791" s="1" t="n">
        <v>6.569900000000001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39856</t>
        </is>
      </c>
      <c r="V1791" s="1" t="inlineStr">
        <is>
          <t>256154</t>
        </is>
      </c>
      <c r="W1791" s="1" t="inlineStr">
        <is>
          <t>23201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1126.35</v>
      </c>
      <c r="AO1791" s="1" t="n">
        <v>1125.25</v>
      </c>
      <c r="AP1791" s="1" t="n">
        <v>1114.65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7.15157432267513</v>
      </c>
      <c r="E1792" s="2" t="n">
        <v>-1.435079726651483</v>
      </c>
      <c r="F1792" s="3" t="n">
        <v>-2.58839842847238</v>
      </c>
      <c r="G1792" s="4" t="n">
        <v>45203</v>
      </c>
      <c r="H1792" s="4" t="n">
        <v>15802</v>
      </c>
      <c r="I1792" s="3" t="n">
        <v>14547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57.1746</v>
      </c>
      <c r="O1792" s="1" t="n">
        <v>15.2162</v>
      </c>
      <c r="P1792" s="1" t="n">
        <v>9.925000000000001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730022</t>
        </is>
      </c>
      <c r="V1792" s="1" t="inlineStr">
        <is>
          <t>304285</t>
        </is>
      </c>
      <c r="W1792" s="1" t="inlineStr">
        <is>
          <t>147954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219.5</v>
      </c>
      <c r="AO1792" s="1" t="n">
        <v>216.35</v>
      </c>
      <c r="AP1792" s="1" t="n">
        <v>210.75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0.09360082368724845</v>
      </c>
      <c r="E1793" s="2" t="n">
        <v>-3.993017674012653</v>
      </c>
      <c r="F1793" s="3" t="n">
        <v>0.003246753246750294</v>
      </c>
      <c r="G1793" s="4" t="n">
        <v>135080</v>
      </c>
      <c r="H1793" s="4" t="n">
        <v>371004</v>
      </c>
      <c r="I1793" s="3" t="n">
        <v>142394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307.8773</v>
      </c>
      <c r="O1793" s="1" t="n">
        <v>1283.2401</v>
      </c>
      <c r="P1793" s="1" t="n">
        <v>378.43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1202669</t>
        </is>
      </c>
      <c r="V1793" s="1" t="inlineStr">
        <is>
          <t>5166902</t>
        </is>
      </c>
      <c r="W1793" s="1" t="inlineStr">
        <is>
          <t>1382219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1201900</v>
      </c>
      <c r="AC1793" s="1" t="n">
        <v>132300</v>
      </c>
      <c r="AD1793" s="1" t="n">
        <v>3673</v>
      </c>
      <c r="AE1793" s="1" t="n">
        <v>12530</v>
      </c>
      <c r="AF1793" s="1" t="n">
        <v>649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1605.05</v>
      </c>
      <c r="AL1793" s="1" t="n">
        <v>1538.6</v>
      </c>
      <c r="AM1793" s="1" t="n">
        <v>1552.65</v>
      </c>
      <c r="AN1793" s="1" t="n">
        <v>1604.05</v>
      </c>
      <c r="AO1793" s="1" t="n">
        <v>1540</v>
      </c>
      <c r="AP1793" s="1" t="n">
        <v>1540.05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-1.422741810962842</v>
      </c>
      <c r="E1794" s="2" t="n">
        <v>-2.550906243007379</v>
      </c>
      <c r="F1794" s="3" t="n">
        <v>-1.331802525832379</v>
      </c>
      <c r="G1794" s="4" t="n">
        <v>12621</v>
      </c>
      <c r="H1794" s="4" t="n">
        <v>14868</v>
      </c>
      <c r="I1794" s="3" t="n">
        <v>16676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8.2056</v>
      </c>
      <c r="O1794" s="1" t="n">
        <v>11.4193</v>
      </c>
      <c r="P1794" s="1" t="n">
        <v>12.048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91819</t>
        </is>
      </c>
      <c r="V1794" s="1" t="inlineStr">
        <is>
          <t>154249</t>
        </is>
      </c>
      <c r="W1794" s="1" t="inlineStr">
        <is>
          <t>135448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446.9</v>
      </c>
      <c r="AO1794" s="1" t="n">
        <v>435.5</v>
      </c>
      <c r="AP1794" s="1" t="n">
        <v>429.7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5.866554762903911</v>
      </c>
      <c r="E1795" s="2" t="n">
        <v>-1.847153955922006</v>
      </c>
      <c r="F1795" s="3" t="n">
        <v>-1.849608270737409</v>
      </c>
      <c r="G1795" s="4" t="n">
        <v>73036</v>
      </c>
      <c r="H1795" s="4" t="n">
        <v>28640</v>
      </c>
      <c r="I1795" s="3" t="n">
        <v>27995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186.938</v>
      </c>
      <c r="O1795" s="1" t="n">
        <v>46.9107</v>
      </c>
      <c r="P1795" s="1" t="n">
        <v>49.1032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794195</t>
        </is>
      </c>
      <c r="V1795" s="1" t="inlineStr">
        <is>
          <t>277840</t>
        </is>
      </c>
      <c r="W1795" s="1" t="inlineStr">
        <is>
          <t>169875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172500</v>
      </c>
      <c r="AC1795" s="1" t="n">
        <v>46500</v>
      </c>
      <c r="AD1795" s="1" t="n">
        <v>4366</v>
      </c>
      <c r="AE1795" s="1" t="n">
        <v>1342</v>
      </c>
      <c r="AF1795" s="1" t="n">
        <v>220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632.6</v>
      </c>
      <c r="AL1795" s="1" t="n">
        <v>620.95</v>
      </c>
      <c r="AM1795" s="1" t="n">
        <v>613.6</v>
      </c>
      <c r="AN1795" s="1" t="n">
        <v>630.7</v>
      </c>
      <c r="AO1795" s="1" t="n">
        <v>619.05</v>
      </c>
      <c r="AP1795" s="1" t="n">
        <v>607.6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-0.7002188183807415</v>
      </c>
      <c r="E1796" s="2" t="n">
        <v>-1.410312913177619</v>
      </c>
      <c r="F1796" s="3" t="n">
        <v>-2.011622708985248</v>
      </c>
      <c r="G1796" s="4" t="n">
        <v>374</v>
      </c>
      <c r="H1796" s="4" t="n">
        <v>445</v>
      </c>
      <c r="I1796" s="3" t="n">
        <v>256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0.295</v>
      </c>
      <c r="O1796" s="1" t="n">
        <v>0.1901</v>
      </c>
      <c r="P1796" s="1" t="n">
        <v>0.1775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8321</t>
        </is>
      </c>
      <c r="V1796" s="1" t="inlineStr">
        <is>
          <t>5059</t>
        </is>
      </c>
      <c r="W1796" s="1" t="inlineStr">
        <is>
          <t>4895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226.9</v>
      </c>
      <c r="AO1796" s="1" t="n">
        <v>223.7</v>
      </c>
      <c r="AP1796" s="1" t="n">
        <v>219.2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-1.886792452830193</v>
      </c>
      <c r="E1797" s="2" t="n">
        <v>-1.923076923076916</v>
      </c>
      <c r="F1797" s="3" t="n">
        <v>-1.960784313725495</v>
      </c>
      <c r="G1797" s="4" t="n">
        <v>26</v>
      </c>
      <c r="H1797" s="4" t="n">
        <v>26</v>
      </c>
      <c r="I1797" s="3" t="n">
        <v>27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0.0075</v>
      </c>
      <c r="O1797" s="1" t="n">
        <v>0.0272</v>
      </c>
      <c r="P1797" s="1" t="n">
        <v>0.008800000000000001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7.8</v>
      </c>
      <c r="AO1797" s="1" t="n">
        <v>7.65</v>
      </c>
      <c r="AP1797" s="1" t="n">
        <v>7.5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0.4220398593200496</v>
      </c>
      <c r="E1798" s="2" t="n">
        <v>0.1284146626196618</v>
      </c>
      <c r="F1798" s="3" t="n">
        <v>-1.760522327154019</v>
      </c>
      <c r="G1798" s="4" t="n">
        <v>6317</v>
      </c>
      <c r="H1798" s="4" t="n">
        <v>7492</v>
      </c>
      <c r="I1798" s="3" t="n">
        <v>11033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2.7609</v>
      </c>
      <c r="O1798" s="1" t="n">
        <v>3.709</v>
      </c>
      <c r="P1798" s="1" t="n">
        <v>6.3362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33980</t>
        </is>
      </c>
      <c r="V1798" s="1" t="inlineStr">
        <is>
          <t>45315</t>
        </is>
      </c>
      <c r="W1798" s="1" t="inlineStr">
        <is>
          <t>95510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428.3</v>
      </c>
      <c r="AO1798" s="1" t="n">
        <v>428.85</v>
      </c>
      <c r="AP1798" s="1" t="n">
        <v>421.3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-5.882352941176463</v>
      </c>
      <c r="E1799" s="2" t="n">
        <v>-6.250000000000005</v>
      </c>
      <c r="F1799" s="3" t="n">
        <v>-6.666666666666672</v>
      </c>
      <c r="G1799" s="4" t="n">
        <v>80</v>
      </c>
      <c r="H1799" s="4" t="n">
        <v>135</v>
      </c>
      <c r="I1799" s="3" t="n">
        <v>351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0.0069</v>
      </c>
      <c r="O1799" s="1" t="n">
        <v>0.0101</v>
      </c>
      <c r="P1799" s="1" t="n">
        <v>0.0346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0.8</v>
      </c>
      <c r="AO1799" s="1" t="n">
        <v>0.75</v>
      </c>
      <c r="AP1799" s="1" t="n">
        <v>0.7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-1.432925007469371</v>
      </c>
      <c r="E1800" s="2" t="n">
        <v>0.6559483971094665</v>
      </c>
      <c r="F1800" s="3" t="n">
        <v>-2.601876724044484</v>
      </c>
      <c r="G1800" s="4" t="n">
        <v>17130</v>
      </c>
      <c r="H1800" s="4" t="n">
        <v>37050</v>
      </c>
      <c r="I1800" s="3" t="n">
        <v>12777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111.4378</v>
      </c>
      <c r="O1800" s="1" t="n">
        <v>79.264</v>
      </c>
      <c r="P1800" s="1" t="n">
        <v>34.9551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188387</t>
        </is>
      </c>
      <c r="V1800" s="1" t="inlineStr">
        <is>
          <t>78691</t>
        </is>
      </c>
      <c r="W1800" s="1" t="inlineStr">
        <is>
          <t>53973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4123.8</v>
      </c>
      <c r="AO1800" s="1" t="n">
        <v>4150.85</v>
      </c>
      <c r="AP1800" s="1" t="n">
        <v>4042.85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0.6611133148221606</v>
      </c>
      <c r="E1801" s="2" t="n">
        <v>-1.891501379219753</v>
      </c>
      <c r="F1801" s="3" t="n">
        <v>-2.637568616950051</v>
      </c>
      <c r="G1801" s="4" t="n">
        <v>8700</v>
      </c>
      <c r="H1801" s="4" t="n">
        <v>7049</v>
      </c>
      <c r="I1801" s="3" t="n">
        <v>14148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6.7892</v>
      </c>
      <c r="O1801" s="1" t="n">
        <v>5.3825</v>
      </c>
      <c r="P1801" s="1" t="n">
        <v>8.513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88833</t>
        </is>
      </c>
      <c r="V1801" s="1" t="inlineStr">
        <is>
          <t>78973</t>
        </is>
      </c>
      <c r="W1801" s="1" t="inlineStr">
        <is>
          <t>116309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380.65</v>
      </c>
      <c r="AO1801" s="1" t="n">
        <v>373.45</v>
      </c>
      <c r="AP1801" s="1" t="n">
        <v>363.6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-4.970414201183435</v>
      </c>
      <c r="E1802" s="2" t="n">
        <v>4.981320049813201</v>
      </c>
      <c r="F1802" s="3" t="n">
        <v>-4.982206405693954</v>
      </c>
      <c r="G1802" s="4" t="n">
        <v>2091</v>
      </c>
      <c r="H1802" s="4" t="n">
        <v>3862</v>
      </c>
      <c r="I1802" s="3" t="n">
        <v>6272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1.12</v>
      </c>
      <c r="O1802" s="1" t="n">
        <v>2.9178</v>
      </c>
      <c r="P1802" s="1" t="n">
        <v>5.177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235965</t>
        </is>
      </c>
      <c r="V1802" s="1" t="inlineStr">
        <is>
          <t>518034</t>
        </is>
      </c>
      <c r="W1802" s="1" t="inlineStr">
        <is>
          <t>702866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40.15</v>
      </c>
      <c r="AO1802" s="1" t="n">
        <v>42.15</v>
      </c>
      <c r="AP1802" s="1" t="n">
        <v>40.05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-2.000000000000008</v>
      </c>
      <c r="E1803" s="2" t="n">
        <v>-2.0408163265306</v>
      </c>
      <c r="F1803" s="3" t="n">
        <v>-1.78571428571429</v>
      </c>
      <c r="G1803" s="4" t="n">
        <v>127</v>
      </c>
      <c r="H1803" s="4" t="n">
        <v>266</v>
      </c>
      <c r="I1803" s="3" t="n">
        <v>119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0.0323</v>
      </c>
      <c r="O1803" s="1" t="n">
        <v>0.1234</v>
      </c>
      <c r="P1803" s="1" t="n">
        <v>0.0455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17.15</v>
      </c>
      <c r="AO1803" s="1" t="n">
        <v>16.8</v>
      </c>
      <c r="AP1803" s="1" t="n">
        <v>16.5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-2.163293789253331</v>
      </c>
      <c r="E1804" s="2" t="n">
        <v>2.78174037089872</v>
      </c>
      <c r="F1804" s="3" t="n">
        <v>-2.91464260929909</v>
      </c>
      <c r="G1804" s="4" t="n">
        <v>482</v>
      </c>
      <c r="H1804" s="4" t="n">
        <v>608</v>
      </c>
      <c r="I1804" s="3" t="n">
        <v>143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0.2484</v>
      </c>
      <c r="O1804" s="1" t="n">
        <v>0.3152</v>
      </c>
      <c r="P1804" s="1" t="n">
        <v>0.0503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16013</t>
        </is>
      </c>
      <c r="V1804" s="1" t="inlineStr">
        <is>
          <t>19931</t>
        </is>
      </c>
      <c r="W1804" s="1" t="inlineStr">
        <is>
          <t>4387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70.09999999999999</v>
      </c>
      <c r="AO1804" s="1" t="n">
        <v>72.05</v>
      </c>
      <c r="AP1804" s="1" t="n">
        <v>69.95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-0.5066829737048969</v>
      </c>
      <c r="E1805" s="2" t="n">
        <v>-1.729739222056374</v>
      </c>
      <c r="F1805" s="3" t="n">
        <v>-0.2501786990707608</v>
      </c>
      <c r="G1805" s="4" t="n">
        <v>8205</v>
      </c>
      <c r="H1805" s="4" t="n">
        <v>13545</v>
      </c>
      <c r="I1805" s="3" t="n">
        <v>18918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9.3903</v>
      </c>
      <c r="O1805" s="1" t="n">
        <v>13.8929</v>
      </c>
      <c r="P1805" s="1" t="n">
        <v>17.7716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92211</t>
        </is>
      </c>
      <c r="V1805" s="1" t="inlineStr">
        <is>
          <t>119440</t>
        </is>
      </c>
      <c r="W1805" s="1" t="inlineStr">
        <is>
          <t>134086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569.45</v>
      </c>
      <c r="AO1805" s="1" t="n">
        <v>559.6</v>
      </c>
      <c r="AP1805" s="1" t="n">
        <v>558.2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2.569710224166205</v>
      </c>
      <c r="E1806" s="2" t="n">
        <v>1.119402985074624</v>
      </c>
      <c r="F1806" s="3" t="n">
        <v>1.818661043753304</v>
      </c>
      <c r="G1806" s="4" t="n">
        <v>18619</v>
      </c>
      <c r="H1806" s="4" t="n">
        <v>27516</v>
      </c>
      <c r="I1806" s="3" t="n">
        <v>39590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19.2218</v>
      </c>
      <c r="O1806" s="1" t="n">
        <v>41.2804</v>
      </c>
      <c r="P1806" s="1" t="n">
        <v>39.3302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507553</t>
        </is>
      </c>
      <c r="V1806" s="1" t="inlineStr">
        <is>
          <t>1179545</t>
        </is>
      </c>
      <c r="W1806" s="1" t="inlineStr">
        <is>
          <t>865768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187.6</v>
      </c>
      <c r="AO1806" s="1" t="n">
        <v>189.7</v>
      </c>
      <c r="AP1806" s="1" t="n">
        <v>193.15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-0.4344048653344918</v>
      </c>
      <c r="E1807" s="2" t="n">
        <v>-0.8726003490401396</v>
      </c>
      <c r="F1807" s="3" t="n">
        <v>-1.84859154929577</v>
      </c>
      <c r="G1807" s="4" t="n">
        <v>665</v>
      </c>
      <c r="H1807" s="4" t="n">
        <v>871</v>
      </c>
      <c r="I1807" s="3" t="n">
        <v>1527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0.5114</v>
      </c>
      <c r="O1807" s="1" t="n">
        <v>0.5339</v>
      </c>
      <c r="P1807" s="1" t="n">
        <v>0.9469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40772</t>
        </is>
      </c>
      <c r="V1807" s="1" t="inlineStr">
        <is>
          <t>46655</t>
        </is>
      </c>
      <c r="W1807" s="1" t="inlineStr">
        <is>
          <t>81062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57.3</v>
      </c>
      <c r="AO1807" s="1" t="n">
        <v>56.8</v>
      </c>
      <c r="AP1807" s="1" t="n">
        <v>55.75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-5.025125628140704</v>
      </c>
      <c r="E1808" s="2" t="n">
        <v>-4.761904761904755</v>
      </c>
      <c r="F1808" s="3" t="n">
        <v>-4.999999999999992</v>
      </c>
      <c r="G1808" s="4" t="n">
        <v>576</v>
      </c>
      <c r="H1808" s="4" t="n">
        <v>324</v>
      </c>
      <c r="I1808" s="3" t="n">
        <v>284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0.504</v>
      </c>
      <c r="O1808" s="1" t="n">
        <v>0.121</v>
      </c>
      <c r="P1808" s="1" t="n">
        <v>0.058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437390</t>
        </is>
      </c>
      <c r="V1808" s="1" t="inlineStr">
        <is>
          <t>129093</t>
        </is>
      </c>
      <c r="W1808" s="1" t="inlineStr">
        <is>
          <t>67755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9.449999999999999</v>
      </c>
      <c r="AO1808" s="1" t="n">
        <v>9</v>
      </c>
      <c r="AP1808" s="1" t="n">
        <v>8.550000000000001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1.127493495229833</v>
      </c>
      <c r="E1809" s="2" t="n">
        <v>-0.7718696397941608</v>
      </c>
      <c r="F1809" s="3" t="n">
        <v>-3.24114088159032</v>
      </c>
      <c r="G1809" s="4" t="n">
        <v>1378</v>
      </c>
      <c r="H1809" s="4" t="n">
        <v>902</v>
      </c>
      <c r="I1809" s="3" t="n">
        <v>966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3.11</v>
      </c>
      <c r="O1809" s="1" t="n">
        <v>1.6118</v>
      </c>
      <c r="P1809" s="1" t="n">
        <v>2.2271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116.6</v>
      </c>
      <c r="AO1809" s="1" t="n">
        <v>115.7</v>
      </c>
      <c r="AP1809" s="1" t="n">
        <v>111.95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-2.432646592709988</v>
      </c>
      <c r="E1810" s="2" t="n">
        <v>1.61617802322749</v>
      </c>
      <c r="F1810" s="3" t="n">
        <v>0.319693094629156</v>
      </c>
      <c r="G1810" s="4" t="n">
        <v>20490</v>
      </c>
      <c r="H1810" s="4" t="n">
        <v>21450</v>
      </c>
      <c r="I1810" s="3" t="n">
        <v>22308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9.1877</v>
      </c>
      <c r="O1810" s="1" t="n">
        <v>20.2661</v>
      </c>
      <c r="P1810" s="1" t="n">
        <v>12.0441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87247</t>
        </is>
      </c>
      <c r="V1810" s="1" t="inlineStr">
        <is>
          <t>213488</t>
        </is>
      </c>
      <c r="W1810" s="1" t="inlineStr">
        <is>
          <t>92415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615.65</v>
      </c>
      <c r="AO1810" s="1" t="n">
        <v>625.6</v>
      </c>
      <c r="AP1810" s="1" t="n">
        <v>627.6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-0.8196721311475381</v>
      </c>
      <c r="E1811" s="2" t="n">
        <v>-0.8264462809917326</v>
      </c>
      <c r="F1811" s="3" t="n">
        <v>-3.333333333333336</v>
      </c>
      <c r="G1811" s="4" t="n">
        <v>445</v>
      </c>
      <c r="H1811" s="4" t="n">
        <v>594</v>
      </c>
      <c r="I1811" s="3" t="n">
        <v>639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0.0515</v>
      </c>
      <c r="O1811" s="1" t="n">
        <v>0.08550000000000001</v>
      </c>
      <c r="P1811" s="1" t="n">
        <v>0.1026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6.05</v>
      </c>
      <c r="AO1811" s="1" t="n">
        <v>6</v>
      </c>
      <c r="AP1811" s="1" t="n">
        <v>5.8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3.056234718826406</v>
      </c>
      <c r="E1812" s="2" t="n">
        <v>0</v>
      </c>
      <c r="F1812" s="3" t="n">
        <v>-3.321470937129297</v>
      </c>
      <c r="G1812" s="4" t="n">
        <v>72304</v>
      </c>
      <c r="H1812" s="4" t="n">
        <v>80708</v>
      </c>
      <c r="I1812" s="3" t="n">
        <v>101506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120.8303</v>
      </c>
      <c r="O1812" s="1" t="n">
        <v>157.5126</v>
      </c>
      <c r="P1812" s="1" t="n">
        <v>152.387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42.15</v>
      </c>
      <c r="AO1812" s="1" t="n">
        <v>42.15</v>
      </c>
      <c r="AP1812" s="1" t="n">
        <v>40.75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-0.904977375565611</v>
      </c>
      <c r="E1813" s="2" t="n">
        <v>0</v>
      </c>
      <c r="F1813" s="3" t="n">
        <v>-3.65296803652968</v>
      </c>
      <c r="G1813" s="4" t="n">
        <v>11</v>
      </c>
      <c r="H1813" s="4" t="n">
        <v>14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0.029</v>
      </c>
      <c r="O1813" s="1" t="n">
        <v>0.0121</v>
      </c>
      <c r="P1813" s="1" t="n">
        <v>0.0047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219</v>
      </c>
      <c r="AO1813" s="1" t="n">
        <v>219</v>
      </c>
      <c r="AP1813" s="1" t="n">
        <v>211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-1.408450704225347</v>
      </c>
      <c r="E1814" s="2" t="n">
        <v>-4.285714285714283</v>
      </c>
      <c r="F1814" s="3" t="n">
        <v>-2.238805970149259</v>
      </c>
      <c r="G1814" s="4" t="n">
        <v>405</v>
      </c>
      <c r="H1814" s="4" t="n">
        <v>624</v>
      </c>
      <c r="I1814" s="3" t="n">
        <v>510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0.0649</v>
      </c>
      <c r="O1814" s="1" t="n">
        <v>0.1807</v>
      </c>
      <c r="P1814" s="1" t="n">
        <v>0.0808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73788</t>
        </is>
      </c>
      <c r="V1814" s="1" t="inlineStr">
        <is>
          <t>189750</t>
        </is>
      </c>
      <c r="W1814" s="1" t="inlineStr">
        <is>
          <t>45934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</v>
      </c>
      <c r="AO1814" s="1" t="n">
        <v>6.7</v>
      </c>
      <c r="AP1814" s="1" t="n">
        <v>6.55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0.1886365351241228</v>
      </c>
      <c r="E1815" s="2" t="n">
        <v>-1.890344931465575</v>
      </c>
      <c r="F1815" s="3" t="n">
        <v>-3.454364013203347</v>
      </c>
      <c r="G1815" s="4" t="n">
        <v>13784</v>
      </c>
      <c r="H1815" s="4" t="n">
        <v>13247</v>
      </c>
      <c r="I1815" s="3" t="n">
        <v>17711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64.0351</v>
      </c>
      <c r="O1815" s="1" t="n">
        <v>113.0363</v>
      </c>
      <c r="P1815" s="1" t="n">
        <v>81.0091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439391</t>
        </is>
      </c>
      <c r="V1815" s="1" t="inlineStr">
        <is>
          <t>1284706</t>
        </is>
      </c>
      <c r="W1815" s="1" t="inlineStr">
        <is>
          <t>628538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663.9</v>
      </c>
      <c r="AO1815" s="1" t="n">
        <v>651.35</v>
      </c>
      <c r="AP1815" s="1" t="n">
        <v>628.85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1.373998126366191</v>
      </c>
      <c r="E1816" s="2" t="n">
        <v>-0.9302803162542392</v>
      </c>
      <c r="F1816" s="3" t="n">
        <v>-0.8540276107955685</v>
      </c>
      <c r="G1816" s="4" t="n">
        <v>3658</v>
      </c>
      <c r="H1816" s="4" t="n">
        <v>4275</v>
      </c>
      <c r="I1816" s="3" t="n">
        <v>5554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3.3105</v>
      </c>
      <c r="O1816" s="1" t="n">
        <v>2.4401</v>
      </c>
      <c r="P1816" s="1" t="n">
        <v>3.7766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7280</t>
        </is>
      </c>
      <c r="V1816" s="1" t="inlineStr">
        <is>
          <t>4766</t>
        </is>
      </c>
      <c r="W1816" s="1" t="inlineStr">
        <is>
          <t>6807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2434.75</v>
      </c>
      <c r="AO1816" s="1" t="n">
        <v>2412.1</v>
      </c>
      <c r="AP1816" s="1" t="n">
        <v>2391.5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4.995655951346654</v>
      </c>
      <c r="E1817" s="2" t="n">
        <v>2.92833172435985</v>
      </c>
      <c r="F1817" s="3" t="n">
        <v>-1.808843233586423</v>
      </c>
      <c r="G1817" s="4" t="n">
        <v>2422</v>
      </c>
      <c r="H1817" s="4" t="n">
        <v>6173</v>
      </c>
      <c r="I1817" s="3" t="n">
        <v>5793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4.8313</v>
      </c>
      <c r="O1817" s="1" t="n">
        <v>10.3054</v>
      </c>
      <c r="P1817" s="1" t="n">
        <v>9.1919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33533</t>
        </is>
      </c>
      <c r="V1817" s="1" t="inlineStr">
        <is>
          <t>59575</t>
        </is>
      </c>
      <c r="W1817" s="1" t="inlineStr">
        <is>
          <t>46643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1087.65</v>
      </c>
      <c r="AO1817" s="1" t="n">
        <v>1119.5</v>
      </c>
      <c r="AP1817" s="1" t="n">
        <v>1099.25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1.793499801823217</v>
      </c>
      <c r="E1818" s="2" t="n">
        <v>-2.287549888056069</v>
      </c>
      <c r="F1818" s="3" t="n">
        <v>-1.046025104602511</v>
      </c>
      <c r="G1818" s="4" t="n">
        <v>13617</v>
      </c>
      <c r="H1818" s="4" t="n">
        <v>28036</v>
      </c>
      <c r="I1818" s="3" t="n">
        <v>34366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37.6889</v>
      </c>
      <c r="O1818" s="1" t="n">
        <v>39.3363</v>
      </c>
      <c r="P1818" s="1" t="n">
        <v>66.788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412402</t>
        </is>
      </c>
      <c r="V1818" s="1" t="inlineStr">
        <is>
          <t>507261</t>
        </is>
      </c>
      <c r="W1818" s="1" t="inlineStr">
        <is>
          <t>871178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513.65</v>
      </c>
      <c r="AO1818" s="1" t="n">
        <v>501.9</v>
      </c>
      <c r="AP1818" s="1" t="n">
        <v>496.65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0.5523166615526212</v>
      </c>
      <c r="E1819" s="2" t="n">
        <v>-1.515613874478688</v>
      </c>
      <c r="F1819" s="3" t="n">
        <v>-1.704193348481718</v>
      </c>
      <c r="G1819" s="4" t="n">
        <v>10461</v>
      </c>
      <c r="H1819" s="4" t="n">
        <v>13188</v>
      </c>
      <c r="I1819" s="3" t="n">
        <v>18124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13.1912</v>
      </c>
      <c r="O1819" s="1" t="n">
        <v>18.2209</v>
      </c>
      <c r="P1819" s="1" t="n">
        <v>19.5218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58494</t>
        </is>
      </c>
      <c r="V1819" s="1" t="inlineStr">
        <is>
          <t>98630</t>
        </is>
      </c>
      <c r="W1819" s="1" t="inlineStr">
        <is>
          <t>122406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983.1</v>
      </c>
      <c r="AO1819" s="1" t="n">
        <v>968.2</v>
      </c>
      <c r="AP1819" s="1" t="n">
        <v>951.7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-0.7490636704119823</v>
      </c>
      <c r="E1820" s="2" t="n">
        <v>-2.641509433962261</v>
      </c>
      <c r="F1820" s="3" t="n">
        <v>-4.651162790697672</v>
      </c>
      <c r="G1820" s="4" t="n">
        <v>4028</v>
      </c>
      <c r="H1820" s="4" t="n">
        <v>4433</v>
      </c>
      <c r="I1820" s="3" t="n">
        <v>6284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1.3334</v>
      </c>
      <c r="O1820" s="1" t="n">
        <v>1.3336</v>
      </c>
      <c r="P1820" s="1" t="n">
        <v>1.9083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13.25</v>
      </c>
      <c r="AO1820" s="1" t="n">
        <v>12.9</v>
      </c>
      <c r="AP1820" s="1" t="n">
        <v>12.3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0.1779115916244635</v>
      </c>
      <c r="E1821" s="2" t="n">
        <v>2.329234972677589</v>
      </c>
      <c r="F1821" s="3" t="n">
        <v>-3.330885788665634</v>
      </c>
      <c r="G1821" s="4" t="n">
        <v>34288</v>
      </c>
      <c r="H1821" s="4" t="n">
        <v>100233</v>
      </c>
      <c r="I1821" s="3" t="n">
        <v>29237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65.31910000000001</v>
      </c>
      <c r="O1821" s="1" t="n">
        <v>193.3709</v>
      </c>
      <c r="P1821" s="1" t="n">
        <v>43.0213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610623</t>
        </is>
      </c>
      <c r="V1821" s="1" t="inlineStr">
        <is>
          <t>456662</t>
        </is>
      </c>
      <c r="W1821" s="1" t="inlineStr">
        <is>
          <t>261373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691000</v>
      </c>
      <c r="AC1821" s="1" t="n">
        <v>149000</v>
      </c>
      <c r="AD1821" s="1" t="n">
        <v>1009</v>
      </c>
      <c r="AE1821" s="1" t="n">
        <v>5944</v>
      </c>
      <c r="AF1821" s="1" t="n">
        <v>604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732.95</v>
      </c>
      <c r="AL1821" s="1" t="n">
        <v>745.45</v>
      </c>
      <c r="AM1821" s="1" t="n">
        <v>724.6</v>
      </c>
      <c r="AN1821" s="1" t="n">
        <v>732</v>
      </c>
      <c r="AO1821" s="1" t="n">
        <v>749.05</v>
      </c>
      <c r="AP1821" s="1" t="n">
        <v>724.1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1.19273801984379</v>
      </c>
      <c r="E1822" s="2" t="n">
        <v>1.877542505476166</v>
      </c>
      <c r="F1822" s="3" t="n">
        <v>-1.935087539674423</v>
      </c>
      <c r="G1822" s="4" t="n">
        <v>12397</v>
      </c>
      <c r="H1822" s="4" t="n">
        <v>16718</v>
      </c>
      <c r="I1822" s="3" t="n">
        <v>14199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10.4618</v>
      </c>
      <c r="O1822" s="1" t="n">
        <v>14.0869</v>
      </c>
      <c r="P1822" s="1" t="n">
        <v>9.579700000000001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93473</t>
        </is>
      </c>
      <c r="V1822" s="1" t="inlineStr">
        <is>
          <t>139686</t>
        </is>
      </c>
      <c r="W1822" s="1" t="inlineStr">
        <is>
          <t>86411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479.35</v>
      </c>
      <c r="AO1822" s="1" t="n">
        <v>488.35</v>
      </c>
      <c r="AP1822" s="1" t="n">
        <v>478.9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-1.641178664677372</v>
      </c>
      <c r="E1823" s="2" t="n">
        <v>0.8342813803564614</v>
      </c>
      <c r="F1823" s="3" t="n">
        <v>-1.090635577284685</v>
      </c>
      <c r="G1823" s="4" t="n">
        <v>1552</v>
      </c>
      <c r="H1823" s="4" t="n">
        <v>184</v>
      </c>
      <c r="I1823" s="3" t="n">
        <v>219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0.5259</v>
      </c>
      <c r="O1823" s="1" t="n">
        <v>0.0354</v>
      </c>
      <c r="P1823" s="1" t="n">
        <v>0.0677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21954</t>
        </is>
      </c>
      <c r="V1823" s="1" t="inlineStr">
        <is>
          <t>1852</t>
        </is>
      </c>
      <c r="W1823" s="1" t="inlineStr">
        <is>
          <t>3582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131.85</v>
      </c>
      <c r="AO1823" s="1" t="n">
        <v>132.95</v>
      </c>
      <c r="AP1823" s="1" t="n">
        <v>131.5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-1.980714099556937</v>
      </c>
      <c r="E1824" s="2" t="n">
        <v>-0.6381281574049544</v>
      </c>
      <c r="F1824" s="3" t="n">
        <v>-3.411827669253412</v>
      </c>
      <c r="G1824" s="4" t="n">
        <v>8939</v>
      </c>
      <c r="H1824" s="4" t="n">
        <v>9907</v>
      </c>
      <c r="I1824" s="3" t="n">
        <v>13439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6.292000000000001</v>
      </c>
      <c r="O1824" s="1" t="n">
        <v>6.974400000000001</v>
      </c>
      <c r="P1824" s="1" t="n">
        <v>9.2918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84105</t>
        </is>
      </c>
      <c r="V1824" s="1" t="inlineStr">
        <is>
          <t>68901</t>
        </is>
      </c>
      <c r="W1824" s="1" t="inlineStr">
        <is>
          <t>106033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376.1</v>
      </c>
      <c r="AO1824" s="1" t="n">
        <v>373.7</v>
      </c>
      <c r="AP1824" s="1" t="n">
        <v>360.95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-0.2155172413793134</v>
      </c>
      <c r="E1825" s="2" t="n">
        <v>-1.295896328293724</v>
      </c>
      <c r="F1825" s="3" t="n">
        <v>-4.157549234135679</v>
      </c>
      <c r="G1825" s="4" t="n">
        <v>872</v>
      </c>
      <c r="H1825" s="4" t="n">
        <v>1287</v>
      </c>
      <c r="I1825" s="3" t="n">
        <v>1295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0.2156</v>
      </c>
      <c r="O1825" s="1" t="n">
        <v>0.4196</v>
      </c>
      <c r="P1825" s="1" t="n">
        <v>0.6741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68443</t>
        </is>
      </c>
      <c r="V1825" s="1" t="inlineStr">
        <is>
          <t>131941</t>
        </is>
      </c>
      <c r="W1825" s="1" t="inlineStr">
        <is>
          <t>204298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23.15</v>
      </c>
      <c r="AO1825" s="1" t="n">
        <v>22.85</v>
      </c>
      <c r="AP1825" s="1" t="n">
        <v>21.9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2.445752114748082</v>
      </c>
      <c r="E1826" s="2" t="n">
        <v>3.536169448931957</v>
      </c>
      <c r="F1826" s="3" t="n">
        <v>-2.496532593619968</v>
      </c>
      <c r="G1826" s="4" t="n">
        <v>1497</v>
      </c>
      <c r="H1826" s="4" t="n">
        <v>2166</v>
      </c>
      <c r="I1826" s="3" t="n">
        <v>1680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2.964</v>
      </c>
      <c r="O1826" s="1" t="n">
        <v>6.6112</v>
      </c>
      <c r="P1826" s="1" t="n">
        <v>2.9792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278.55</v>
      </c>
      <c r="AO1826" s="1" t="n">
        <v>288.4</v>
      </c>
      <c r="AP1826" s="1" t="n">
        <v>281.2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7.460897051610433</v>
      </c>
      <c r="E1827" s="2" t="n">
        <v>-0.04564357439901936</v>
      </c>
      <c r="F1827" s="3" t="n">
        <v>-4.916535592876356</v>
      </c>
      <c r="G1827" s="4" t="n">
        <v>224716</v>
      </c>
      <c r="H1827" s="4" t="n">
        <v>65530</v>
      </c>
      <c r="I1827" s="3" t="n">
        <v>42758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823.1845</v>
      </c>
      <c r="O1827" s="1" t="n">
        <v>199.634</v>
      </c>
      <c r="P1827" s="1" t="n">
        <v>91.4233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722240</t>
        </is>
      </c>
      <c r="V1827" s="1" t="inlineStr">
        <is>
          <t>400285</t>
        </is>
      </c>
      <c r="W1827" s="1" t="inlineStr">
        <is>
          <t>251703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985.9</v>
      </c>
      <c r="AO1827" s="1" t="n">
        <v>985.45</v>
      </c>
      <c r="AP1827" s="1" t="n">
        <v>937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1.704545454545438</v>
      </c>
      <c r="E1828" s="2" t="n">
        <v>1.675977653631289</v>
      </c>
      <c r="F1828" s="3" t="n">
        <v>1.648351648351652</v>
      </c>
      <c r="G1828" s="4" t="n">
        <v>26</v>
      </c>
      <c r="H1828" s="4" t="n">
        <v>51</v>
      </c>
      <c r="I1828" s="3" t="n">
        <v>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0.0107</v>
      </c>
      <c r="O1828" s="1" t="n">
        <v>0.0321</v>
      </c>
      <c r="P1828" s="1" t="n">
        <v>0.0329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8.949999999999999</v>
      </c>
      <c r="AO1828" s="1" t="n">
        <v>9.1</v>
      </c>
      <c r="AP1828" s="1" t="n">
        <v>9.25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-2.554854223023745</v>
      </c>
      <c r="E1829" s="2" t="n">
        <v>-3.269586674892032</v>
      </c>
      <c r="F1829" s="3" t="n">
        <v>-0.4464285714285822</v>
      </c>
      <c r="G1829" s="4" t="n">
        <v>1309</v>
      </c>
      <c r="H1829" s="4" t="n">
        <v>1524</v>
      </c>
      <c r="I1829" s="3" t="n">
        <v>1540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2.961</v>
      </c>
      <c r="O1829" s="1" t="n">
        <v>3.8469</v>
      </c>
      <c r="P1829" s="1" t="n">
        <v>5.919700000000001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162.1</v>
      </c>
      <c r="AO1829" s="1" t="n">
        <v>156.8</v>
      </c>
      <c r="AP1829" s="1" t="n">
        <v>156.1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-1.962616822429901</v>
      </c>
      <c r="E1830" s="2" t="n">
        <v>-1.286939942802677</v>
      </c>
      <c r="F1830" s="3" t="n">
        <v>-1.979719942056975</v>
      </c>
      <c r="G1830" s="4" t="n">
        <v>98</v>
      </c>
      <c r="H1830" s="4" t="n">
        <v>74</v>
      </c>
      <c r="I1830" s="3" t="n">
        <v>46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1.2359</v>
      </c>
      <c r="O1830" s="1" t="n">
        <v>0.6561</v>
      </c>
      <c r="P1830" s="1" t="n">
        <v>0.0701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104.9</v>
      </c>
      <c r="AO1830" s="1" t="n">
        <v>103.55</v>
      </c>
      <c r="AP1830" s="1" t="n">
        <v>101.5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0.9550881182490025</v>
      </c>
      <c r="E1831" s="2" t="n">
        <v>1.351503547696813</v>
      </c>
      <c r="F1831" s="3" t="n">
        <v>0.6778530947883123</v>
      </c>
      <c r="G1831" s="4" t="n">
        <v>7859</v>
      </c>
      <c r="H1831" s="4" t="n">
        <v>9494</v>
      </c>
      <c r="I1831" s="3" t="n">
        <v>9358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3.4425</v>
      </c>
      <c r="O1831" s="1" t="n">
        <v>4.2624</v>
      </c>
      <c r="P1831" s="1" t="n">
        <v>3.6416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48173</t>
        </is>
      </c>
      <c r="V1831" s="1" t="inlineStr">
        <is>
          <t>43754</t>
        </is>
      </c>
      <c r="W1831" s="1" t="inlineStr">
        <is>
          <t>40830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443.95</v>
      </c>
      <c r="AO1831" s="1" t="n">
        <v>449.95</v>
      </c>
      <c r="AP1831" s="1" t="n">
        <v>453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-0.492133354410893</v>
      </c>
      <c r="E1832" s="2" t="n">
        <v>-0.6797687281301433</v>
      </c>
      <c r="F1832" s="3" t="n">
        <v>-1.209312506050769</v>
      </c>
      <c r="G1832" s="4" t="n">
        <v>391</v>
      </c>
      <c r="H1832" s="4" t="n">
        <v>574</v>
      </c>
      <c r="I1832" s="3" t="n">
        <v>864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0.7634000000000001</v>
      </c>
      <c r="O1832" s="1" t="n">
        <v>1.1901</v>
      </c>
      <c r="P1832" s="1" t="n">
        <v>1.9995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354</t>
        </is>
      </c>
      <c r="V1832" s="1" t="inlineStr">
        <is>
          <t>575</t>
        </is>
      </c>
      <c r="W1832" s="1" t="inlineStr">
        <is>
          <t>782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11959.95</v>
      </c>
      <c r="AO1832" s="1" t="n">
        <v>11878.65</v>
      </c>
      <c r="AP1832" s="1" t="n">
        <v>11735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2.68904609165604</v>
      </c>
      <c r="E1833" s="2" t="n">
        <v>-1.720080441572882</v>
      </c>
      <c r="F1833" s="3" t="n">
        <v>-4.031520745352427</v>
      </c>
      <c r="G1833" s="4" t="n">
        <v>132818</v>
      </c>
      <c r="H1833" s="4" t="n">
        <v>65589</v>
      </c>
      <c r="I1833" s="3" t="n">
        <v>97304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591.2353000000001</v>
      </c>
      <c r="O1833" s="1" t="n">
        <v>289.557</v>
      </c>
      <c r="P1833" s="1" t="n">
        <v>315.3468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1239097</t>
        </is>
      </c>
      <c r="V1833" s="1" t="inlineStr">
        <is>
          <t>753768</t>
        </is>
      </c>
      <c r="W1833" s="1" t="inlineStr">
        <is>
          <t>609347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25300</v>
      </c>
      <c r="AC1833" s="1" t="n">
        <v>389950</v>
      </c>
      <c r="AD1833" s="1" t="n">
        <v>18111</v>
      </c>
      <c r="AE1833" s="1" t="n">
        <v>7187</v>
      </c>
      <c r="AF1833" s="1" t="n">
        <v>2424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1172.95</v>
      </c>
      <c r="AL1833" s="1" t="n">
        <v>1148.9</v>
      </c>
      <c r="AM1833" s="1" t="n">
        <v>1090.1</v>
      </c>
      <c r="AN1833" s="1" t="n">
        <v>1168.55</v>
      </c>
      <c r="AO1833" s="1" t="n">
        <v>1148.45</v>
      </c>
      <c r="AP1833" s="1" t="n">
        <v>1102.15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-2.091769557548512</v>
      </c>
      <c r="E1835" s="2" t="n">
        <v>-1.273756057953359</v>
      </c>
      <c r="F1835" s="3" t="n">
        <v>-1.863322110565679</v>
      </c>
      <c r="G1835" s="4" t="n">
        <v>29881</v>
      </c>
      <c r="H1835" s="4" t="n">
        <v>45208</v>
      </c>
      <c r="I1835" s="3" t="n">
        <v>40642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72.59820000000001</v>
      </c>
      <c r="O1835" s="1" t="n">
        <v>117.7845</v>
      </c>
      <c r="P1835" s="1" t="n">
        <v>111.1577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150781</t>
        </is>
      </c>
      <c r="V1835" s="1" t="inlineStr">
        <is>
          <t>247263</t>
        </is>
      </c>
      <c r="W1835" s="1" t="inlineStr">
        <is>
          <t>166097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151500</v>
      </c>
      <c r="AC1835" s="1" t="n">
        <v>97500</v>
      </c>
      <c r="AD1835" s="1" t="n">
        <v>3548</v>
      </c>
      <c r="AE1835" s="1" t="n">
        <v>4387</v>
      </c>
      <c r="AF1835" s="1" t="n">
        <v>595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1976.05</v>
      </c>
      <c r="AL1835" s="1" t="n">
        <v>1953.3</v>
      </c>
      <c r="AM1835" s="1" t="n">
        <v>1930.35</v>
      </c>
      <c r="AN1835" s="1" t="n">
        <v>1970.55</v>
      </c>
      <c r="AO1835" s="1" t="n">
        <v>1945.45</v>
      </c>
      <c r="AP1835" s="1" t="n">
        <v>1909.2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1.750177683013508</v>
      </c>
      <c r="E1836" s="2" t="n">
        <v>0.3623504758578618</v>
      </c>
      <c r="F1836" s="3" t="n">
        <v>-1.635564835356036</v>
      </c>
      <c r="G1836" s="4" t="n">
        <v>98445</v>
      </c>
      <c r="H1836" s="4" t="n">
        <v>72445</v>
      </c>
      <c r="I1836" s="3" t="n">
        <v>98298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156.3465</v>
      </c>
      <c r="O1836" s="1" t="n">
        <v>230.4443</v>
      </c>
      <c r="P1836" s="1" t="n">
        <v>224.2144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684782</t>
        </is>
      </c>
      <c r="V1836" s="1" t="inlineStr">
        <is>
          <t>1041444</t>
        </is>
      </c>
      <c r="W1836" s="1" t="inlineStr">
        <is>
          <t>1125857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-508500</v>
      </c>
      <c r="AC1836" s="1" t="n">
        <v>234900</v>
      </c>
      <c r="AD1836" s="1" t="n">
        <v>4682</v>
      </c>
      <c r="AE1836" s="1" t="n">
        <v>4435</v>
      </c>
      <c r="AF1836" s="1" t="n">
        <v>639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1147.65</v>
      </c>
      <c r="AL1836" s="1" t="n">
        <v>1150.95</v>
      </c>
      <c r="AM1836" s="1" t="n">
        <v>1135.3</v>
      </c>
      <c r="AN1836" s="1" t="n">
        <v>1145.3</v>
      </c>
      <c r="AO1836" s="1" t="n">
        <v>1149.45</v>
      </c>
      <c r="AP1836" s="1" t="n">
        <v>1130.65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-0.6746792741818113</v>
      </c>
      <c r="E1837" s="2" t="n">
        <v>-1.185204065377386</v>
      </c>
      <c r="F1837" s="3" t="n">
        <v>-2.940512655166855</v>
      </c>
      <c r="G1837" s="4" t="n">
        <v>17543</v>
      </c>
      <c r="H1837" s="4" t="n">
        <v>18944</v>
      </c>
      <c r="I1837" s="3" t="n">
        <v>34077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65.023</v>
      </c>
      <c r="O1837" s="1" t="n">
        <v>76.824</v>
      </c>
      <c r="P1837" s="1" t="n">
        <v>140.6115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37458</t>
        </is>
      </c>
      <c r="V1837" s="1" t="inlineStr">
        <is>
          <t>55196</t>
        </is>
      </c>
      <c r="W1837" s="1" t="inlineStr">
        <is>
          <t>93278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7846.75</v>
      </c>
      <c r="AO1837" s="1" t="n">
        <v>7753.75</v>
      </c>
      <c r="AP1837" s="1" t="n">
        <v>7525.75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0.3794183705362063</v>
      </c>
      <c r="E1838" s="2" t="n">
        <v>0.6806612551683188</v>
      </c>
      <c r="F1838" s="3" t="n">
        <v>-1.809538193770186</v>
      </c>
      <c r="G1838" s="4" t="n">
        <v>7585</v>
      </c>
      <c r="H1838" s="4" t="n">
        <v>7758</v>
      </c>
      <c r="I1838" s="3" t="n">
        <v>10764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21.3123</v>
      </c>
      <c r="O1838" s="1" t="n">
        <v>23.9335</v>
      </c>
      <c r="P1838" s="1" t="n">
        <v>30.793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6905.05</v>
      </c>
      <c r="AO1838" s="1" t="n">
        <v>6952.05</v>
      </c>
      <c r="AP1838" s="1" t="n">
        <v>6826.25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0.495785820525533</v>
      </c>
      <c r="E1840" s="2" t="n">
        <v>0.493339911198816</v>
      </c>
      <c r="F1840" s="3" t="n">
        <v>-1.934216985763382</v>
      </c>
      <c r="G1840" s="4" t="n">
        <v>147535</v>
      </c>
      <c r="H1840" s="4" t="n">
        <v>269532</v>
      </c>
      <c r="I1840" s="3" t="n">
        <v>315872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461.4809</v>
      </c>
      <c r="O1840" s="1" t="n">
        <v>1183.8897</v>
      </c>
      <c r="P1840" s="1" t="n">
        <v>1258.937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2348088</t>
        </is>
      </c>
      <c r="V1840" s="1" t="inlineStr">
        <is>
          <t>5074087</t>
        </is>
      </c>
      <c r="W1840" s="1" t="inlineStr">
        <is>
          <t>4794783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-1222650</v>
      </c>
      <c r="AC1840" s="1" t="n">
        <v>1201275</v>
      </c>
      <c r="AD1840" s="1" t="n">
        <v>8408</v>
      </c>
      <c r="AE1840" s="1" t="n">
        <v>16006</v>
      </c>
      <c r="AF1840" s="1" t="n">
        <v>2991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1017.5</v>
      </c>
      <c r="AL1840" s="1" t="n">
        <v>1019.4</v>
      </c>
      <c r="AM1840" s="1" t="n">
        <v>1007.4</v>
      </c>
      <c r="AN1840" s="1" t="n">
        <v>1013.5</v>
      </c>
      <c r="AO1840" s="1" t="n">
        <v>1018.5</v>
      </c>
      <c r="AP1840" s="1" t="n">
        <v>998.8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0.4867455444061703</v>
      </c>
      <c r="E1841" s="2" t="n">
        <v>0.02235636038452601</v>
      </c>
      <c r="F1841" s="3" t="n">
        <v>-1.355982714945615</v>
      </c>
      <c r="G1841" s="4" t="n">
        <v>26939</v>
      </c>
      <c r="H1841" s="4" t="n">
        <v>32593</v>
      </c>
      <c r="I1841" s="3" t="n">
        <v>44896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128.9777</v>
      </c>
      <c r="O1841" s="1" t="n">
        <v>130.8579</v>
      </c>
      <c r="P1841" s="1" t="n">
        <v>117.7168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1489221</t>
        </is>
      </c>
      <c r="V1841" s="1" t="inlineStr">
        <is>
          <t>1298021</t>
        </is>
      </c>
      <c r="W1841" s="1" t="inlineStr">
        <is>
          <t>1036675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670.95</v>
      </c>
      <c r="AO1841" s="1" t="n">
        <v>671.1</v>
      </c>
      <c r="AP1841" s="1" t="n">
        <v>662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0.4768550825773463</v>
      </c>
      <c r="E1842" s="2" t="n">
        <v>1.15754138210441</v>
      </c>
      <c r="F1842" s="3" t="n">
        <v>-1.224396384025624</v>
      </c>
      <c r="G1842" s="4" t="n">
        <v>168457</v>
      </c>
      <c r="H1842" s="4" t="n">
        <v>220378</v>
      </c>
      <c r="I1842" s="3" t="n">
        <v>268564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799.0264999999999</v>
      </c>
      <c r="O1842" s="1" t="n">
        <v>1117.5113</v>
      </c>
      <c r="P1842" s="1" t="n">
        <v>1400.2338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5652387</t>
        </is>
      </c>
      <c r="V1842" s="1" t="inlineStr">
        <is>
          <t>7748590</t>
        </is>
      </c>
      <c r="W1842" s="1" t="inlineStr">
        <is>
          <t>9747365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1360125</v>
      </c>
      <c r="AC1842" s="1" t="n">
        <v>2038500</v>
      </c>
      <c r="AD1842" s="1" t="n">
        <v>10093</v>
      </c>
      <c r="AE1842" s="1" t="n">
        <v>13977</v>
      </c>
      <c r="AF1842" s="1" t="n">
        <v>3389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433.7</v>
      </c>
      <c r="AL1842" s="1" t="n">
        <v>438.55</v>
      </c>
      <c r="AM1842" s="1" t="n">
        <v>436.15</v>
      </c>
      <c r="AN1842" s="1" t="n">
        <v>431.95</v>
      </c>
      <c r="AO1842" s="1" t="n">
        <v>436.95</v>
      </c>
      <c r="AP1842" s="1" t="n">
        <v>431.6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-0.5722891566264992</v>
      </c>
      <c r="E1843" s="2" t="n">
        <v>-0.9391093607997645</v>
      </c>
      <c r="F1843" s="3" t="n">
        <v>-1.620795107033643</v>
      </c>
      <c r="G1843" s="4" t="n">
        <v>352243</v>
      </c>
      <c r="H1843" s="4" t="n">
        <v>311078</v>
      </c>
      <c r="I1843" s="3" t="n">
        <v>393289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1069.0359</v>
      </c>
      <c r="O1843" s="1" t="n">
        <v>909.0423</v>
      </c>
      <c r="P1843" s="1" t="n">
        <v>1073.147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23053910</t>
        </is>
      </c>
      <c r="V1843" s="1" t="inlineStr">
        <is>
          <t>18053950</t>
        </is>
      </c>
      <c r="W1843" s="1" t="inlineStr">
        <is>
          <t>21443191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-2766500</v>
      </c>
      <c r="AC1843" s="1" t="n">
        <v>6143500</v>
      </c>
      <c r="AD1843" s="1" t="n">
        <v>25352</v>
      </c>
      <c r="AE1843" s="1" t="n">
        <v>16122</v>
      </c>
      <c r="AF1843" s="1" t="n">
        <v>3470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165.35</v>
      </c>
      <c r="AL1843" s="1" t="n">
        <v>163.75</v>
      </c>
      <c r="AM1843" s="1" t="n">
        <v>162.65</v>
      </c>
      <c r="AN1843" s="1" t="n">
        <v>165.05</v>
      </c>
      <c r="AO1843" s="1" t="n">
        <v>163.5</v>
      </c>
      <c r="AP1843" s="1" t="n">
        <v>160.85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2.048254823501457</v>
      </c>
      <c r="E1844" s="2" t="n">
        <v>-1.649972823977017</v>
      </c>
      <c r="F1844" s="3" t="n">
        <v>-2.715825208226431</v>
      </c>
      <c r="G1844" s="4" t="n">
        <v>3002</v>
      </c>
      <c r="H1844" s="4" t="n">
        <v>3183</v>
      </c>
      <c r="I1844" s="3" t="n">
        <v>4260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2.5066</v>
      </c>
      <c r="O1844" s="1" t="n">
        <v>2.156</v>
      </c>
      <c r="P1844" s="1" t="n">
        <v>2.8394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9172</t>
        </is>
      </c>
      <c r="V1844" s="1" t="inlineStr">
        <is>
          <t>7330</t>
        </is>
      </c>
      <c r="W1844" s="1" t="inlineStr">
        <is>
          <t>11921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1287.9</v>
      </c>
      <c r="AO1844" s="1" t="n">
        <v>1266.65</v>
      </c>
      <c r="AP1844" s="1" t="n">
        <v>1232.25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-0.2532714225411542</v>
      </c>
      <c r="E1845" s="2" t="n">
        <v>1.60812526449428</v>
      </c>
      <c r="F1845" s="3" t="n">
        <v>0.7496876301541072</v>
      </c>
      <c r="G1845" s="4" t="n">
        <v>2836</v>
      </c>
      <c r="H1845" s="4" t="n">
        <v>4164</v>
      </c>
      <c r="I1845" s="3" t="n">
        <v>7180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2.1815</v>
      </c>
      <c r="O1845" s="1" t="n">
        <v>2.5423</v>
      </c>
      <c r="P1845" s="1" t="n">
        <v>4.158700000000001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81116</t>
        </is>
      </c>
      <c r="V1845" s="1" t="inlineStr">
        <is>
          <t>100657</t>
        </is>
      </c>
      <c r="W1845" s="1" t="inlineStr">
        <is>
          <t>104498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118.15</v>
      </c>
      <c r="AO1845" s="1" t="n">
        <v>120.05</v>
      </c>
      <c r="AP1845" s="1" t="n">
        <v>120.95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0.254276467868693</v>
      </c>
      <c r="E1846" s="2" t="n">
        <v>-2.029052340327418</v>
      </c>
      <c r="F1846" s="3" t="n">
        <v>-0.7060484819957638</v>
      </c>
      <c r="G1846" s="4" t="n">
        <v>3852</v>
      </c>
      <c r="H1846" s="4" t="n">
        <v>8483</v>
      </c>
      <c r="I1846" s="3" t="n">
        <v>5470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3.1375</v>
      </c>
      <c r="O1846" s="1" t="n">
        <v>9.1973</v>
      </c>
      <c r="P1846" s="1" t="n">
        <v>3.8584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16430</t>
        </is>
      </c>
      <c r="V1846" s="1" t="inlineStr">
        <is>
          <t>53629</t>
        </is>
      </c>
      <c r="W1846" s="1" t="inlineStr">
        <is>
          <t>17016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867.4</v>
      </c>
      <c r="AO1846" s="1" t="n">
        <v>849.8</v>
      </c>
      <c r="AP1846" s="1" t="n">
        <v>843.8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0.1043699233108037</v>
      </c>
      <c r="E1847" s="2" t="n">
        <v>0.8567543064369942</v>
      </c>
      <c r="F1847" s="3" t="n">
        <v>-3.838374758416113</v>
      </c>
      <c r="G1847" s="4" t="n">
        <v>3497</v>
      </c>
      <c r="H1847" s="4" t="n">
        <v>3076</v>
      </c>
      <c r="I1847" s="3" t="n">
        <v>8361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4.521</v>
      </c>
      <c r="O1847" s="1" t="n">
        <v>3.9943</v>
      </c>
      <c r="P1847" s="1" t="n">
        <v>5.8979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24407</t>
        </is>
      </c>
      <c r="V1847" s="1" t="inlineStr">
        <is>
          <t>16471</t>
        </is>
      </c>
      <c r="W1847" s="1" t="inlineStr">
        <is>
          <t>23639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1103</v>
      </c>
      <c r="AO1847" s="1" t="n">
        <v>1112.45</v>
      </c>
      <c r="AP1847" s="1" t="n">
        <v>1069.75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-2.974504249291777</v>
      </c>
      <c r="E1848" s="2" t="n">
        <v>-1.45985401459854</v>
      </c>
      <c r="F1848" s="3" t="n">
        <v>-3.703703703703703</v>
      </c>
      <c r="G1848" s="4" t="n">
        <v>188</v>
      </c>
      <c r="H1848" s="4" t="n">
        <v>153</v>
      </c>
      <c r="I1848" s="3" t="n">
        <v>130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0.1051</v>
      </c>
      <c r="O1848" s="1" t="n">
        <v>0.0583</v>
      </c>
      <c r="P1848" s="1" t="n">
        <v>0.05769999999999999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34.25</v>
      </c>
      <c r="AO1848" s="1" t="n">
        <v>33.75</v>
      </c>
      <c r="AP1848" s="1" t="n">
        <v>32.5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1.059454069550044</v>
      </c>
      <c r="E1849" s="2" t="n">
        <v>-2.997039960532801</v>
      </c>
      <c r="F1849" s="3" t="n">
        <v>-0.9790209790209848</v>
      </c>
      <c r="G1849" s="4" t="n">
        <v>4651</v>
      </c>
      <c r="H1849" s="4" t="n">
        <v>4414</v>
      </c>
      <c r="I1849" s="3" t="n">
        <v>4124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4.9066</v>
      </c>
      <c r="O1849" s="1" t="n">
        <v>4.0414</v>
      </c>
      <c r="P1849" s="1" t="n">
        <v>5.2063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63032</t>
        </is>
      </c>
      <c r="V1849" s="1" t="inlineStr">
        <is>
          <t>43665</t>
        </is>
      </c>
      <c r="W1849" s="1" t="inlineStr">
        <is>
          <t>57976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405.4</v>
      </c>
      <c r="AO1849" s="1" t="n">
        <v>393.25</v>
      </c>
      <c r="AP1849" s="1" t="n">
        <v>389.4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-0.09290942464137991</v>
      </c>
      <c r="E1850" s="2" t="n">
        <v>-0.7870622391580434</v>
      </c>
      <c r="F1850" s="3" t="n">
        <v>-0.3886513797123979</v>
      </c>
      <c r="G1850" s="4" t="n">
        <v>603</v>
      </c>
      <c r="H1850" s="4" t="n">
        <v>628</v>
      </c>
      <c r="I1850" s="3" t="n">
        <v>1214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0.6746</v>
      </c>
      <c r="O1850" s="1" t="n">
        <v>0.4716</v>
      </c>
      <c r="P1850" s="1" t="n">
        <v>0.8312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1017</t>
        </is>
      </c>
      <c r="V1850" s="1" t="inlineStr">
        <is>
          <t>1367</t>
        </is>
      </c>
      <c r="W1850" s="1" t="inlineStr">
        <is>
          <t>1799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2204.4</v>
      </c>
      <c r="AO1850" s="1" t="n">
        <v>2187.05</v>
      </c>
      <c r="AP1850" s="1" t="n">
        <v>2178.55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0.9654001596330949</v>
      </c>
      <c r="E1851" s="2" t="n">
        <v>0.4203631435634246</v>
      </c>
      <c r="F1851" s="3" t="n">
        <v>-1.504473434298003</v>
      </c>
      <c r="G1851" s="4" t="n">
        <v>108594</v>
      </c>
      <c r="H1851" s="4" t="n">
        <v>200517</v>
      </c>
      <c r="I1851" s="3" t="n">
        <v>245404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831.6268</v>
      </c>
      <c r="O1851" s="1" t="n">
        <v>1737.8376</v>
      </c>
      <c r="P1851" s="1" t="n">
        <v>1676.1417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1344752</t>
        </is>
      </c>
      <c r="V1851" s="1" t="inlineStr">
        <is>
          <t>2312553</t>
        </is>
      </c>
      <c r="W1851" s="1" t="inlineStr">
        <is>
          <t>1465213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1152725</v>
      </c>
      <c r="AC1851" s="1" t="n">
        <v>618800</v>
      </c>
      <c r="AD1851" s="1" t="n">
        <v>18637</v>
      </c>
      <c r="AE1851" s="1" t="n">
        <v>36378</v>
      </c>
      <c r="AF1851" s="1" t="n">
        <v>8004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3988.6</v>
      </c>
      <c r="AL1851" s="1" t="n">
        <v>4015.25</v>
      </c>
      <c r="AM1851" s="1" t="n">
        <v>3949.9</v>
      </c>
      <c r="AN1851" s="1" t="n">
        <v>3984.65</v>
      </c>
      <c r="AO1851" s="1" t="n">
        <v>4001.4</v>
      </c>
      <c r="AP1851" s="1" t="n">
        <v>3941.2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0.6689536878216085</v>
      </c>
      <c r="E1852" s="2" t="n">
        <v>-1.311978190492406</v>
      </c>
      <c r="F1852" s="3" t="n">
        <v>0.1208563535911484</v>
      </c>
      <c r="G1852" s="4" t="n">
        <v>9080</v>
      </c>
      <c r="H1852" s="4" t="n">
        <v>10539</v>
      </c>
      <c r="I1852" s="3" t="n">
        <v>25361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6.2074</v>
      </c>
      <c r="O1852" s="1" t="n">
        <v>7.975499999999999</v>
      </c>
      <c r="P1852" s="1" t="n">
        <v>20.0738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110458</t>
        </is>
      </c>
      <c r="V1852" s="1" t="inlineStr">
        <is>
          <t>132213</t>
        </is>
      </c>
      <c r="W1852" s="1" t="inlineStr">
        <is>
          <t>241761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293.45</v>
      </c>
      <c r="AO1852" s="1" t="n">
        <v>289.6</v>
      </c>
      <c r="AP1852" s="1" t="n">
        <v>289.95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4.895838224476049</v>
      </c>
      <c r="E1853" s="2" t="n">
        <v>0.4804607648577378</v>
      </c>
      <c r="F1853" s="3" t="n">
        <v>-0.994936220133351</v>
      </c>
      <c r="G1853" s="4" t="n">
        <v>17627</v>
      </c>
      <c r="H1853" s="4" t="n">
        <v>13478</v>
      </c>
      <c r="I1853" s="3" t="n">
        <v>18089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49.2968</v>
      </c>
      <c r="O1853" s="1" t="n">
        <v>31.8173</v>
      </c>
      <c r="P1853" s="1" t="n">
        <v>36.3393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96156</t>
        </is>
      </c>
      <c r="V1853" s="1" t="inlineStr">
        <is>
          <t>65656</t>
        </is>
      </c>
      <c r="W1853" s="1" t="inlineStr">
        <is>
          <t>33745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3350.95</v>
      </c>
      <c r="AO1853" s="1" t="n">
        <v>3367.05</v>
      </c>
      <c r="AP1853" s="1" t="n">
        <v>3333.55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0.7427785419532215</v>
      </c>
      <c r="E1854" s="2" t="n">
        <v>-0.7919169852539574</v>
      </c>
      <c r="F1854" s="3" t="n">
        <v>-1.679053124139828</v>
      </c>
      <c r="G1854" s="4" t="n">
        <v>365</v>
      </c>
      <c r="H1854" s="4" t="n">
        <v>1365</v>
      </c>
      <c r="I1854" s="3" t="n">
        <v>1759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0.1085</v>
      </c>
      <c r="O1854" s="1" t="n">
        <v>0.3323</v>
      </c>
      <c r="P1854" s="1" t="n">
        <v>0.385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24009</t>
        </is>
      </c>
      <c r="V1854" s="1" t="inlineStr">
        <is>
          <t>82809</t>
        </is>
      </c>
      <c r="W1854" s="1" t="inlineStr">
        <is>
          <t>96413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36.62</v>
      </c>
      <c r="AO1854" s="1" t="n">
        <v>36.33</v>
      </c>
      <c r="AP1854" s="1" t="n">
        <v>35.72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-1.938610662358636</v>
      </c>
      <c r="E1855" s="2" t="n">
        <v>-1.812191103789129</v>
      </c>
      <c r="F1855" s="3" t="n">
        <v>0.3355704697986506</v>
      </c>
      <c r="G1855" s="4" t="n">
        <v>16</v>
      </c>
      <c r="H1855" s="4" t="n">
        <v>27</v>
      </c>
      <c r="I1855" s="3" t="n">
        <v>15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0.0131</v>
      </c>
      <c r="O1855" s="1" t="n">
        <v>0.025</v>
      </c>
      <c r="P1855" s="1" t="n">
        <v>0.0124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30.35</v>
      </c>
      <c r="AO1855" s="1" t="n">
        <v>29.8</v>
      </c>
      <c r="AP1855" s="1" t="n">
        <v>29.9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1.190666453571988</v>
      </c>
      <c r="E1856" s="2" t="n">
        <v>-1.911079523019825</v>
      </c>
      <c r="F1856" s="3" t="n">
        <v>-1.879880846952734</v>
      </c>
      <c r="G1856" s="4" t="n">
        <v>90790</v>
      </c>
      <c r="H1856" s="4" t="n">
        <v>95722</v>
      </c>
      <c r="I1856" s="3" t="n">
        <v>71817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252.6784</v>
      </c>
      <c r="O1856" s="1" t="n">
        <v>361.4455</v>
      </c>
      <c r="P1856" s="1" t="n">
        <v>263.2421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1130292</t>
        </is>
      </c>
      <c r="V1856" s="1" t="inlineStr">
        <is>
          <t>1775248</t>
        </is>
      </c>
      <c r="W1856" s="1" t="inlineStr">
        <is>
          <t>1307010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706200</v>
      </c>
      <c r="AC1856" s="1" t="n">
        <v>213600</v>
      </c>
      <c r="AD1856" s="1" t="n">
        <v>5469</v>
      </c>
      <c r="AE1856" s="1" t="n">
        <v>7811</v>
      </c>
      <c r="AF1856" s="1" t="n">
        <v>890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1270.25</v>
      </c>
      <c r="AL1856" s="1" t="n">
        <v>1246.4</v>
      </c>
      <c r="AM1856" s="1" t="n">
        <v>1229.95</v>
      </c>
      <c r="AN1856" s="1" t="n">
        <v>1266.3</v>
      </c>
      <c r="AO1856" s="1" t="n">
        <v>1242.1</v>
      </c>
      <c r="AP1856" s="1" t="n">
        <v>1218.75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-1.073527647834958</v>
      </c>
      <c r="E1857" s="2" t="n">
        <v>-0.7335556229160297</v>
      </c>
      <c r="F1857" s="3" t="n">
        <v>0.6351532918040713</v>
      </c>
      <c r="G1857" s="4" t="n">
        <v>24590</v>
      </c>
      <c r="H1857" s="4" t="n">
        <v>17372</v>
      </c>
      <c r="I1857" s="3" t="n">
        <v>19431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24.0501</v>
      </c>
      <c r="O1857" s="1" t="n">
        <v>17.4639</v>
      </c>
      <c r="P1857" s="1" t="n">
        <v>24.1252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140704</t>
        </is>
      </c>
      <c r="V1857" s="1" t="inlineStr">
        <is>
          <t>117665</t>
        </is>
      </c>
      <c r="W1857" s="1" t="inlineStr">
        <is>
          <t>124159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824.75</v>
      </c>
      <c r="AO1857" s="1" t="n">
        <v>818.7</v>
      </c>
      <c r="AP1857" s="1" t="n">
        <v>823.9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4.805491990846669</v>
      </c>
      <c r="E1858" s="2" t="n">
        <v>-5.021834061135365</v>
      </c>
      <c r="F1858" s="3" t="n">
        <v>1.609195402298857</v>
      </c>
      <c r="G1858" s="4" t="n">
        <v>20</v>
      </c>
      <c r="H1858" s="4" t="n">
        <v>48</v>
      </c>
      <c r="I1858" s="3" t="n">
        <v>11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0.0067</v>
      </c>
      <c r="O1858" s="1" t="n">
        <v>0.0058</v>
      </c>
      <c r="P1858" s="1" t="n">
        <v>0.0015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22.9</v>
      </c>
      <c r="AO1858" s="1" t="n">
        <v>21.75</v>
      </c>
      <c r="AP1858" s="1" t="n">
        <v>22.1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-1.853863151192839</v>
      </c>
      <c r="E1859" s="2" t="n">
        <v>4.403571701137148</v>
      </c>
      <c r="F1859" s="3" t="n">
        <v>-1.191520467836254</v>
      </c>
      <c r="G1859" s="4" t="n">
        <v>3574</v>
      </c>
      <c r="H1859" s="4" t="n">
        <v>9310</v>
      </c>
      <c r="I1859" s="3" t="n">
        <v>9210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2.2548</v>
      </c>
      <c r="O1859" s="1" t="n">
        <v>8.5661</v>
      </c>
      <c r="P1859" s="1" t="n">
        <v>6.158099999999999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8675</t>
        </is>
      </c>
      <c r="V1859" s="1" t="inlineStr">
        <is>
          <t>31705</t>
        </is>
      </c>
      <c r="W1859" s="1" t="inlineStr">
        <is>
          <t>20488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1310.3</v>
      </c>
      <c r="AO1859" s="1" t="n">
        <v>1368</v>
      </c>
      <c r="AP1859" s="1" t="n">
        <v>1351.7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-0.3102506825515016</v>
      </c>
      <c r="E1860" s="2" t="n">
        <v>-2.402589319058877</v>
      </c>
      <c r="F1860" s="3" t="n">
        <v>-2.200255102040817</v>
      </c>
      <c r="G1860" s="4" t="n">
        <v>24188</v>
      </c>
      <c r="H1860" s="4" t="n">
        <v>24333</v>
      </c>
      <c r="I1860" s="3" t="n">
        <v>30475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28.1865</v>
      </c>
      <c r="O1860" s="1" t="n">
        <v>37.2299</v>
      </c>
      <c r="P1860" s="1" t="n">
        <v>35.5109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158282</t>
        </is>
      </c>
      <c r="V1860" s="1" t="inlineStr">
        <is>
          <t>186802</t>
        </is>
      </c>
      <c r="W1860" s="1" t="inlineStr">
        <is>
          <t>173958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803.3</v>
      </c>
      <c r="AO1860" s="1" t="n">
        <v>784</v>
      </c>
      <c r="AP1860" s="1" t="n">
        <v>766.75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-2.731092436974792</v>
      </c>
      <c r="E1861" s="2" t="n">
        <v>3.318279992146089</v>
      </c>
      <c r="F1861" s="3" t="n">
        <v>-1.995438996579247</v>
      </c>
      <c r="G1861" s="4" t="n">
        <v>383</v>
      </c>
      <c r="H1861" s="4" t="n">
        <v>725</v>
      </c>
      <c r="I1861" s="3" t="n">
        <v>293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0.9806999999999999</v>
      </c>
      <c r="O1861" s="1" t="n">
        <v>1.066</v>
      </c>
      <c r="P1861" s="1" t="n">
        <v>0.8992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8939</t>
        </is>
      </c>
      <c r="V1861" s="1" t="inlineStr">
        <is>
          <t>8736</t>
        </is>
      </c>
      <c r="W1861" s="1" t="inlineStr">
        <is>
          <t>5523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254.65</v>
      </c>
      <c r="AO1861" s="1" t="n">
        <v>263.1</v>
      </c>
      <c r="AP1861" s="1" t="n">
        <v>257.85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-1.937269372693735</v>
      </c>
      <c r="E1862" s="2" t="n">
        <v>-1.975540921919092</v>
      </c>
      <c r="F1862" s="3" t="n">
        <v>-2.015355086372369</v>
      </c>
      <c r="G1862" s="4" t="n">
        <v>31</v>
      </c>
      <c r="H1862" s="4" t="n">
        <v>24</v>
      </c>
      <c r="I1862" s="3" t="n">
        <v>35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0.005500000000000001</v>
      </c>
      <c r="O1862" s="1" t="n">
        <v>0.0126</v>
      </c>
      <c r="P1862" s="1" t="n">
        <v>0.0136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53.15</v>
      </c>
      <c r="AO1862" s="1" t="n">
        <v>52.1</v>
      </c>
      <c r="AP1862" s="1" t="n">
        <v>51.05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-0.983284169124877</v>
      </c>
      <c r="E1863" s="2" t="n">
        <v>-1.390268123138039</v>
      </c>
      <c r="F1863" s="3" t="n">
        <v>-0.4028197381671616</v>
      </c>
      <c r="G1863" s="4" t="n">
        <v>2497</v>
      </c>
      <c r="H1863" s="4" t="n">
        <v>3656</v>
      </c>
      <c r="I1863" s="3" t="n">
        <v>4497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2.2114</v>
      </c>
      <c r="O1863" s="1" t="n">
        <v>3.8247</v>
      </c>
      <c r="P1863" s="1" t="n">
        <v>3.7535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104264</t>
        </is>
      </c>
      <c r="V1863" s="1" t="inlineStr">
        <is>
          <t>246657</t>
        </is>
      </c>
      <c r="W1863" s="1" t="inlineStr">
        <is>
          <t>135850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100.7</v>
      </c>
      <c r="AO1863" s="1" t="n">
        <v>99.3</v>
      </c>
      <c r="AP1863" s="1" t="n">
        <v>98.90000000000001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-0.6310958118187164</v>
      </c>
      <c r="E1864" s="2" t="n">
        <v>-2.713625866050802</v>
      </c>
      <c r="F1864" s="3" t="n">
        <v>-2.611275964391695</v>
      </c>
      <c r="G1864" s="4" t="n">
        <v>745</v>
      </c>
      <c r="H1864" s="4" t="n">
        <v>1287</v>
      </c>
      <c r="I1864" s="3" t="n">
        <v>1358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0.6695000000000001</v>
      </c>
      <c r="O1864" s="1" t="n">
        <v>1.0855</v>
      </c>
      <c r="P1864" s="1" t="n">
        <v>1.2328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47204</t>
        </is>
      </c>
      <c r="V1864" s="1" t="inlineStr">
        <is>
          <t>85583</t>
        </is>
      </c>
      <c r="W1864" s="1" t="inlineStr">
        <is>
          <t>87190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86.59999999999999</v>
      </c>
      <c r="AO1864" s="1" t="n">
        <v>84.25</v>
      </c>
      <c r="AP1864" s="1" t="n">
        <v>82.05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-1.772740482417908</v>
      </c>
      <c r="E1865" s="2" t="n">
        <v>0.5029585798816534</v>
      </c>
      <c r="F1865" s="3" t="n">
        <v>-3.620841919340598</v>
      </c>
      <c r="G1865" s="4" t="n">
        <v>12978</v>
      </c>
      <c r="H1865" s="4" t="n">
        <v>23707</v>
      </c>
      <c r="I1865" s="3" t="n">
        <v>31899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17.3162</v>
      </c>
      <c r="O1865" s="1" t="n">
        <v>25.1707</v>
      </c>
      <c r="P1865" s="1" t="n">
        <v>29.5296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653232</t>
        </is>
      </c>
      <c r="V1865" s="1" t="inlineStr">
        <is>
          <t>604354</t>
        </is>
      </c>
      <c r="W1865" s="1" t="inlineStr">
        <is>
          <t>951058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169</v>
      </c>
      <c r="AO1865" s="1" t="n">
        <v>169.85</v>
      </c>
      <c r="AP1865" s="1" t="n">
        <v>163.7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-0.7788595271210046</v>
      </c>
      <c r="E1866" s="2" t="n">
        <v>-3.61648444070647</v>
      </c>
      <c r="F1866" s="3" t="n">
        <v>0.4653868528213979</v>
      </c>
      <c r="G1866" s="4" t="n">
        <v>7805</v>
      </c>
      <c r="H1866" s="4" t="n">
        <v>7962</v>
      </c>
      <c r="I1866" s="3" t="n">
        <v>12246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16.5714</v>
      </c>
      <c r="O1866" s="1" t="n">
        <v>20.1607</v>
      </c>
      <c r="P1866" s="1" t="n">
        <v>44.1818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519660</t>
        </is>
      </c>
      <c r="V1866" s="1" t="inlineStr">
        <is>
          <t>711812</t>
        </is>
      </c>
      <c r="W1866" s="1" t="inlineStr">
        <is>
          <t>1378111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178.35</v>
      </c>
      <c r="AO1866" s="1" t="n">
        <v>171.9</v>
      </c>
      <c r="AP1866" s="1" t="n">
        <v>172.7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-0.4201680672268967</v>
      </c>
      <c r="E1867" s="2" t="n">
        <v>-3.375527426160341</v>
      </c>
      <c r="F1867" s="3" t="n">
        <v>-6.550218340611353</v>
      </c>
      <c r="G1867" s="4" t="n">
        <v>512</v>
      </c>
      <c r="H1867" s="4" t="n">
        <v>454</v>
      </c>
      <c r="I1867" s="3" t="n">
        <v>603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0.1057</v>
      </c>
      <c r="O1867" s="1" t="n">
        <v>0.113</v>
      </c>
      <c r="P1867" s="1" t="n">
        <v>0.1545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47627</t>
        </is>
      </c>
      <c r="V1867" s="1" t="inlineStr">
        <is>
          <t>73715</t>
        </is>
      </c>
      <c r="W1867" s="1" t="inlineStr">
        <is>
          <t>94597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11.85</v>
      </c>
      <c r="AO1867" s="1" t="n">
        <v>11.45</v>
      </c>
      <c r="AP1867" s="1" t="n">
        <v>10.7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9.415584415584423</v>
      </c>
      <c r="E1868" s="2" t="n">
        <v>-6.528189910979236</v>
      </c>
      <c r="F1868" s="3" t="n">
        <v>-4.761904761904762</v>
      </c>
      <c r="G1868" s="4" t="n">
        <v>320</v>
      </c>
      <c r="H1868" s="4" t="n">
        <v>363</v>
      </c>
      <c r="I1868" s="3" t="n">
        <v>393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0.2777</v>
      </c>
      <c r="O1868" s="1" t="n">
        <v>0.1748</v>
      </c>
      <c r="P1868" s="1" t="n">
        <v>0.2762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115090</t>
        </is>
      </c>
      <c r="V1868" s="1" t="inlineStr">
        <is>
          <t>73206</t>
        </is>
      </c>
      <c r="W1868" s="1" t="inlineStr">
        <is>
          <t>122891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16.85</v>
      </c>
      <c r="AO1868" s="1" t="n">
        <v>15.75</v>
      </c>
      <c r="AP1868" s="1" t="n">
        <v>15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-1.161329627232228</v>
      </c>
      <c r="E1869" s="2" t="n">
        <v>-0.500808999152477</v>
      </c>
      <c r="F1869" s="3" t="n">
        <v>0.9989159052191313</v>
      </c>
      <c r="G1869" s="4" t="n">
        <v>2438</v>
      </c>
      <c r="H1869" s="4" t="n">
        <v>2873</v>
      </c>
      <c r="I1869" s="3" t="n">
        <v>3201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1.7558</v>
      </c>
      <c r="O1869" s="1" t="n">
        <v>2.8162</v>
      </c>
      <c r="P1869" s="1" t="n">
        <v>2.759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9046</t>
        </is>
      </c>
      <c r="V1869" s="1" t="inlineStr">
        <is>
          <t>13817</t>
        </is>
      </c>
      <c r="W1869" s="1" t="inlineStr">
        <is>
          <t>13278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1297.9</v>
      </c>
      <c r="AO1869" s="1" t="n">
        <v>1291.4</v>
      </c>
      <c r="AP1869" s="1" t="n">
        <v>1304.3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-2.242302543507359</v>
      </c>
      <c r="E1870" s="2" t="n">
        <v>-1.643272851763099</v>
      </c>
      <c r="F1870" s="3" t="n">
        <v>1.531500174034103</v>
      </c>
      <c r="G1870" s="4" t="n">
        <v>44</v>
      </c>
      <c r="H1870" s="4" t="n">
        <v>99</v>
      </c>
      <c r="I1870" s="3" t="n">
        <v>47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0.1588</v>
      </c>
      <c r="O1870" s="1" t="n">
        <v>0.1898</v>
      </c>
      <c r="P1870" s="1" t="n">
        <v>0.1096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146.05</v>
      </c>
      <c r="AO1870" s="1" t="n">
        <v>143.65</v>
      </c>
      <c r="AP1870" s="1" t="n">
        <v>145.85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-0.20317528813133</v>
      </c>
      <c r="E1871" s="2" t="n">
        <v>3.09347074084752</v>
      </c>
      <c r="F1871" s="3" t="n">
        <v>-1.952080529875408</v>
      </c>
      <c r="G1871" s="4" t="n">
        <v>2732</v>
      </c>
      <c r="H1871" s="4" t="n">
        <v>2398</v>
      </c>
      <c r="I1871" s="3" t="n">
        <v>3135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3.063</v>
      </c>
      <c r="O1871" s="1" t="n">
        <v>3.7823</v>
      </c>
      <c r="P1871" s="1" t="n">
        <v>3.9001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4344</t>
        </is>
      </c>
      <c r="V1871" s="1" t="inlineStr">
        <is>
          <t>6800</t>
        </is>
      </c>
      <c r="W1871" s="1" t="inlineStr">
        <is>
          <t>6567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2775.2</v>
      </c>
      <c r="AO1871" s="1" t="n">
        <v>2861.05</v>
      </c>
      <c r="AP1871" s="1" t="n">
        <v>2805.2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-3.963011889035667</v>
      </c>
      <c r="E1872" s="2" t="n">
        <v>-1.146263182026593</v>
      </c>
      <c r="F1872" s="3" t="n">
        <v>-3.014842300556587</v>
      </c>
      <c r="G1872" s="4" t="n">
        <v>5200</v>
      </c>
      <c r="H1872" s="4" t="n">
        <v>3137</v>
      </c>
      <c r="I1872" s="3" t="n">
        <v>3749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2.8802</v>
      </c>
      <c r="O1872" s="1" t="n">
        <v>0.9963</v>
      </c>
      <c r="P1872" s="1" t="n">
        <v>1.0591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79411</t>
        </is>
      </c>
      <c r="V1872" s="1" t="inlineStr">
        <is>
          <t>27694</t>
        </is>
      </c>
      <c r="W1872" s="1" t="inlineStr">
        <is>
          <t>26536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218.1</v>
      </c>
      <c r="AO1872" s="1" t="n">
        <v>215.6</v>
      </c>
      <c r="AP1872" s="1" t="n">
        <v>209.1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-0.3464950273577601</v>
      </c>
      <c r="E1873" s="2" t="n">
        <v>0.009902842115703215</v>
      </c>
      <c r="F1873" s="3" t="n">
        <v>3.618580293095098</v>
      </c>
      <c r="G1873" s="4" t="n">
        <v>16409</v>
      </c>
      <c r="H1873" s="4" t="n">
        <v>18838</v>
      </c>
      <c r="I1873" s="3" t="n">
        <v>55609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29.5877</v>
      </c>
      <c r="O1873" s="1" t="n">
        <v>34.7339</v>
      </c>
      <c r="P1873" s="1" t="n">
        <v>222.1187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37146</t>
        </is>
      </c>
      <c r="V1873" s="1" t="inlineStr">
        <is>
          <t>51989</t>
        </is>
      </c>
      <c r="W1873" s="1" t="inlineStr">
        <is>
          <t>161146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4544.15</v>
      </c>
      <c r="AO1873" s="1" t="n">
        <v>4544.6</v>
      </c>
      <c r="AP1873" s="1" t="n">
        <v>4709.05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1.331403762662814</v>
      </c>
      <c r="E1874" s="2" t="n">
        <v>1.199657240788343</v>
      </c>
      <c r="F1874" s="3" t="n">
        <v>-1.439458086367492</v>
      </c>
      <c r="G1874" s="4" t="n">
        <v>14528</v>
      </c>
      <c r="H1874" s="4" t="n">
        <v>10852</v>
      </c>
      <c r="I1874" s="3" t="n">
        <v>15884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24.1887</v>
      </c>
      <c r="O1874" s="1" t="n">
        <v>17.8299</v>
      </c>
      <c r="P1874" s="1" t="n">
        <v>26.2211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1182948</t>
        </is>
      </c>
      <c r="V1874" s="1" t="inlineStr">
        <is>
          <t>624450</t>
        </is>
      </c>
      <c r="W1874" s="1" t="inlineStr">
        <is>
          <t>1188943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175.05</v>
      </c>
      <c r="AO1874" s="1" t="n">
        <v>177.15</v>
      </c>
      <c r="AP1874" s="1" t="n">
        <v>174.6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-0.6735845621700223</v>
      </c>
      <c r="E1875" s="2" t="n">
        <v>-4.985337243401768</v>
      </c>
      <c r="F1875" s="3" t="n">
        <v>-4.996141975308638</v>
      </c>
      <c r="G1875" s="4" t="n">
        <v>160</v>
      </c>
      <c r="H1875" s="4" t="n">
        <v>236</v>
      </c>
      <c r="I1875" s="3" t="n">
        <v>119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0.433</v>
      </c>
      <c r="O1875" s="1" t="n">
        <v>0.2743</v>
      </c>
      <c r="P1875" s="1" t="n">
        <v>0.096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272.8</v>
      </c>
      <c r="AO1875" s="1" t="n">
        <v>259.2</v>
      </c>
      <c r="AP1875" s="1" t="n">
        <v>246.25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-0.04017354973485458</v>
      </c>
      <c r="E1876" s="2" t="n">
        <v>0.09645526886906564</v>
      </c>
      <c r="F1876" s="3" t="n">
        <v>0.5380229663534928</v>
      </c>
      <c r="G1876" s="4" t="n">
        <v>3909</v>
      </c>
      <c r="H1876" s="4" t="n">
        <v>6319</v>
      </c>
      <c r="I1876" s="3" t="n">
        <v>4482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1.822</v>
      </c>
      <c r="O1876" s="1" t="n">
        <v>3.5357</v>
      </c>
      <c r="P1876" s="1" t="n">
        <v>7.8106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16928</t>
        </is>
      </c>
      <c r="V1876" s="1" t="inlineStr">
        <is>
          <t>20465</t>
        </is>
      </c>
      <c r="W1876" s="1" t="inlineStr">
        <is>
          <t>103347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622.05</v>
      </c>
      <c r="AO1876" s="1" t="n">
        <v>622.65</v>
      </c>
      <c r="AP1876" s="1" t="n">
        <v>626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6.245678727817475</v>
      </c>
      <c r="E1877" s="2" t="n">
        <v>1.258134490238614</v>
      </c>
      <c r="F1877" s="3" t="n">
        <v>-4.520137103684666</v>
      </c>
      <c r="G1877" s="4" t="n">
        <v>45576</v>
      </c>
      <c r="H1877" s="4" t="n">
        <v>40761</v>
      </c>
      <c r="I1877" s="3" t="n">
        <v>20109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53.3309</v>
      </c>
      <c r="O1877" s="1" t="n">
        <v>36.2085</v>
      </c>
      <c r="P1877" s="1" t="n">
        <v>16.6168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841742</t>
        </is>
      </c>
      <c r="V1877" s="1" t="inlineStr">
        <is>
          <t>636637</t>
        </is>
      </c>
      <c r="W1877" s="1" t="inlineStr">
        <is>
          <t>288812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230.5</v>
      </c>
      <c r="AO1877" s="1" t="n">
        <v>233.4</v>
      </c>
      <c r="AP1877" s="1" t="n">
        <v>222.85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0.07187500000000568</v>
      </c>
      <c r="E1878" s="2" t="n">
        <v>-0.2529431970771122</v>
      </c>
      <c r="F1878" s="3" t="n">
        <v>-1.837705841838326</v>
      </c>
      <c r="G1878" s="4" t="n">
        <v>3391</v>
      </c>
      <c r="H1878" s="4" t="n">
        <v>4123</v>
      </c>
      <c r="I1878" s="3" t="n">
        <v>5754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3.5322</v>
      </c>
      <c r="O1878" s="1" t="n">
        <v>5.098100000000001</v>
      </c>
      <c r="P1878" s="1" t="n">
        <v>5.3746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10257</t>
        </is>
      </c>
      <c r="V1878" s="1" t="inlineStr">
        <is>
          <t>15828</t>
        </is>
      </c>
      <c r="W1878" s="1" t="inlineStr">
        <is>
          <t>17162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1601.15</v>
      </c>
      <c r="AO1878" s="1" t="n">
        <v>1597.1</v>
      </c>
      <c r="AP1878" s="1" t="n">
        <v>1567.75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0.2028397565922878</v>
      </c>
      <c r="E1879" s="2" t="n">
        <v>0.4862953138815123</v>
      </c>
      <c r="F1879" s="3" t="n">
        <v>5.304837103758084</v>
      </c>
      <c r="G1879" s="4" t="n">
        <v>1436</v>
      </c>
      <c r="H1879" s="4" t="n">
        <v>1564</v>
      </c>
      <c r="I1879" s="3" t="n">
        <v>8663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3.3194</v>
      </c>
      <c r="O1879" s="1" t="n">
        <v>1.8343</v>
      </c>
      <c r="P1879" s="1" t="n">
        <v>8.7371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10585</t>
        </is>
      </c>
      <c r="V1879" s="1" t="inlineStr">
        <is>
          <t>4697</t>
        </is>
      </c>
      <c r="W1879" s="1" t="inlineStr">
        <is>
          <t>18475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2148.9</v>
      </c>
      <c r="AO1879" s="1" t="n">
        <v>2159.35</v>
      </c>
      <c r="AP1879" s="1" t="n">
        <v>2273.9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2.166318261218181</v>
      </c>
      <c r="E1880" s="2" t="n">
        <v>-1.171606754957611</v>
      </c>
      <c r="F1880" s="3" t="n">
        <v>-1.022419489782888</v>
      </c>
      <c r="G1880" s="4" t="n">
        <v>13217</v>
      </c>
      <c r="H1880" s="4" t="n">
        <v>18826</v>
      </c>
      <c r="I1880" s="3" t="n">
        <v>32550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26.562</v>
      </c>
      <c r="O1880" s="1" t="n">
        <v>36.1193</v>
      </c>
      <c r="P1880" s="1" t="n">
        <v>70.5933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38361</t>
        </is>
      </c>
      <c r="V1880" s="1" t="inlineStr">
        <is>
          <t>56729</t>
        </is>
      </c>
      <c r="W1880" s="1" t="inlineStr">
        <is>
          <t>137533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3567.75</v>
      </c>
      <c r="AO1880" s="1" t="n">
        <v>3525.95</v>
      </c>
      <c r="AP1880" s="1" t="n">
        <v>3489.9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1.805054151624549</v>
      </c>
      <c r="E1881" s="2" t="n">
        <v>1.773049645390071</v>
      </c>
      <c r="F1881" s="3" t="n">
        <v>1.742160278745644</v>
      </c>
      <c r="G1881" s="4" t="n">
        <v>25</v>
      </c>
      <c r="H1881" s="4" t="n">
        <v>24</v>
      </c>
      <c r="I1881" s="3" t="n">
        <v>31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0.0125</v>
      </c>
      <c r="O1881" s="1" t="n">
        <v>0.0357</v>
      </c>
      <c r="P1881" s="1" t="n">
        <v>0.0165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14.1</v>
      </c>
      <c r="AO1881" s="1" t="n">
        <v>14.35</v>
      </c>
      <c r="AP1881" s="1" t="n">
        <v>14.6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-1.990291262135919</v>
      </c>
      <c r="E1882" s="2" t="n">
        <v>-1.981178801386825</v>
      </c>
      <c r="F1882" s="3" t="n">
        <v>-1.97069226882264</v>
      </c>
      <c r="G1882" s="4" t="n">
        <v>4</v>
      </c>
      <c r="H1882" s="4" t="n">
        <v>5</v>
      </c>
      <c r="I1882" s="3" t="n">
        <v>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0.0016</v>
      </c>
      <c r="O1882" s="1" t="n">
        <v>0.0002</v>
      </c>
      <c r="P1882" s="1" t="n">
        <v>0.0032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100.95</v>
      </c>
      <c r="AO1882" s="1" t="n">
        <v>98.95</v>
      </c>
      <c r="AP1882" s="1" t="n">
        <v>97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4.129129129129129</v>
      </c>
      <c r="E1883" s="2" t="n">
        <v>-3.154289834174478</v>
      </c>
      <c r="F1883" s="3" t="n">
        <v>-1.284198771635954</v>
      </c>
      <c r="G1883" s="4" t="n">
        <v>14501</v>
      </c>
      <c r="H1883" s="4" t="n">
        <v>14438</v>
      </c>
      <c r="I1883" s="3" t="n">
        <v>24525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60.3935</v>
      </c>
      <c r="O1883" s="1" t="n">
        <v>26.6054</v>
      </c>
      <c r="P1883" s="1" t="n">
        <v>45.6937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760647</t>
        </is>
      </c>
      <c r="V1883" s="1" t="inlineStr">
        <is>
          <t>484845</t>
        </is>
      </c>
      <c r="W1883" s="1" t="inlineStr">
        <is>
          <t>495825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277.4</v>
      </c>
      <c r="AO1883" s="1" t="n">
        <v>268.65</v>
      </c>
      <c r="AP1883" s="1" t="n">
        <v>265.2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0.6567425569176882</v>
      </c>
      <c r="E1884" s="2" t="n">
        <v>2.308829926054803</v>
      </c>
      <c r="F1884" s="3" t="n">
        <v>-0.7941906737866029</v>
      </c>
      <c r="G1884" s="4" t="n">
        <v>3278</v>
      </c>
      <c r="H1884" s="4" t="n">
        <v>7536</v>
      </c>
      <c r="I1884" s="3" t="n">
        <v>6760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6.2302</v>
      </c>
      <c r="O1884" s="1" t="n">
        <v>18.4909</v>
      </c>
      <c r="P1884" s="1" t="n">
        <v>10.3758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13931</t>
        </is>
      </c>
      <c r="V1884" s="1" t="inlineStr">
        <is>
          <t>50134</t>
        </is>
      </c>
      <c r="W1884" s="1" t="inlineStr">
        <is>
          <t>23498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2873.75</v>
      </c>
      <c r="AO1884" s="1" t="n">
        <v>2940.1</v>
      </c>
      <c r="AP1884" s="1" t="n">
        <v>2916.75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2.274982282069448</v>
      </c>
      <c r="E1886" s="2" t="n">
        <v>1.441341556371712</v>
      </c>
      <c r="F1886" s="3" t="n">
        <v>-2.609467859826494</v>
      </c>
      <c r="G1886" s="4" t="n">
        <v>62</v>
      </c>
      <c r="H1886" s="4" t="n">
        <v>125</v>
      </c>
      <c r="I1886" s="3" t="n">
        <v>79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0.0518</v>
      </c>
      <c r="O1886" s="1" t="n">
        <v>0.1386</v>
      </c>
      <c r="P1886" s="1" t="n">
        <v>0.0775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721.55</v>
      </c>
      <c r="AO1886" s="1" t="n">
        <v>731.95</v>
      </c>
      <c r="AP1886" s="1" t="n">
        <v>712.85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0.1938819474364571</v>
      </c>
      <c r="E1887" s="2" t="n">
        <v>0.5267684368952888</v>
      </c>
      <c r="F1887" s="3" t="n">
        <v>-2.363383595337399</v>
      </c>
      <c r="G1887" s="4" t="n">
        <v>5820</v>
      </c>
      <c r="H1887" s="4" t="n">
        <v>11831</v>
      </c>
      <c r="I1887" s="3" t="n">
        <v>19223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3.9486</v>
      </c>
      <c r="O1887" s="1" t="n">
        <v>7.4117</v>
      </c>
      <c r="P1887" s="1" t="n">
        <v>12.8874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54965</t>
        </is>
      </c>
      <c r="V1887" s="1" t="inlineStr">
        <is>
          <t>99291</t>
        </is>
      </c>
      <c r="W1887" s="1" t="inlineStr">
        <is>
          <t>168650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465.1</v>
      </c>
      <c r="AO1887" s="1" t="n">
        <v>467.55</v>
      </c>
      <c r="AP1887" s="1" t="n">
        <v>456.5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5.810702875399354</v>
      </c>
      <c r="E1888" s="2" t="n">
        <v>0.679373466691833</v>
      </c>
      <c r="F1888" s="3" t="n">
        <v>1.105904404873473</v>
      </c>
      <c r="G1888" s="4" t="n">
        <v>40395</v>
      </c>
      <c r="H1888" s="4" t="n">
        <v>43228</v>
      </c>
      <c r="I1888" s="3" t="n">
        <v>24490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53.6569</v>
      </c>
      <c r="O1888" s="1" t="n">
        <v>54.6949</v>
      </c>
      <c r="P1888" s="1" t="n">
        <v>33.4529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807932</t>
        </is>
      </c>
      <c r="V1888" s="1" t="inlineStr">
        <is>
          <t>733513</t>
        </is>
      </c>
      <c r="W1888" s="1" t="inlineStr">
        <is>
          <t>494140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264.95</v>
      </c>
      <c r="AO1888" s="1" t="n">
        <v>266.75</v>
      </c>
      <c r="AP1888" s="1" t="n">
        <v>269.7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-1.724137931034466</v>
      </c>
      <c r="E1889" s="2" t="n">
        <v>-3.50877192982457</v>
      </c>
      <c r="F1889" s="3" t="n">
        <v>9.999999999999991</v>
      </c>
      <c r="G1889" s="4" t="n">
        <v>1259</v>
      </c>
      <c r="H1889" s="4" t="n">
        <v>1852</v>
      </c>
      <c r="I1889" s="3" t="n">
        <v>3363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0.2731</v>
      </c>
      <c r="O1889" s="1" t="n">
        <v>0.4875</v>
      </c>
      <c r="P1889" s="1" t="n">
        <v>2.2819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646413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17.1</v>
      </c>
      <c r="AO1889" s="1" t="n">
        <v>16.5</v>
      </c>
      <c r="AP1889" s="1" t="n">
        <v>18.15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-0.3952777484979446</v>
      </c>
      <c r="E1890" s="2" t="n">
        <v>-1.370442880575697</v>
      </c>
      <c r="F1890" s="3" t="n">
        <v>-1.90450643776824</v>
      </c>
      <c r="G1890" s="4" t="n">
        <v>13708</v>
      </c>
      <c r="H1890" s="4" t="n">
        <v>18963</v>
      </c>
      <c r="I1890" s="3" t="n">
        <v>45016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18.301</v>
      </c>
      <c r="O1890" s="1" t="n">
        <v>31.2851</v>
      </c>
      <c r="P1890" s="1" t="n">
        <v>57.9094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95679</t>
        </is>
      </c>
      <c r="V1890" s="1" t="inlineStr">
        <is>
          <t>157696</t>
        </is>
      </c>
      <c r="W1890" s="1" t="inlineStr">
        <is>
          <t>225961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944.95</v>
      </c>
      <c r="AO1890" s="1" t="n">
        <v>932</v>
      </c>
      <c r="AP1890" s="1" t="n">
        <v>914.25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0.8656420291627572</v>
      </c>
      <c r="E1891" s="2" t="n">
        <v>-2.476287993101952</v>
      </c>
      <c r="F1891" s="3" t="n">
        <v>-0.5166744950681146</v>
      </c>
      <c r="G1891" s="4" t="n">
        <v>60486</v>
      </c>
      <c r="H1891" s="4" t="n">
        <v>168409</v>
      </c>
      <c r="I1891" s="3" t="n">
        <v>96444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210.239</v>
      </c>
      <c r="O1891" s="1" t="n">
        <v>695.1589</v>
      </c>
      <c r="P1891" s="1" t="n">
        <v>308.2081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305681</t>
        </is>
      </c>
      <c r="V1891" s="1" t="inlineStr">
        <is>
          <t>1033927</t>
        </is>
      </c>
      <c r="W1891" s="1" t="inlineStr">
        <is>
          <t>483746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119875</v>
      </c>
      <c r="AC1891" s="1" t="n">
        <v>75775</v>
      </c>
      <c r="AD1891" s="1" t="n">
        <v>5109</v>
      </c>
      <c r="AE1891" s="1" t="n">
        <v>13056</v>
      </c>
      <c r="AF1891" s="1" t="n">
        <v>1190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3715</v>
      </c>
      <c r="AL1891" s="1" t="n">
        <v>3626.65</v>
      </c>
      <c r="AM1891" s="1" t="n">
        <v>3636.9</v>
      </c>
      <c r="AN1891" s="1" t="n">
        <v>3711.2</v>
      </c>
      <c r="AO1891" s="1" t="n">
        <v>3619.3</v>
      </c>
      <c r="AP1891" s="1" t="n">
        <v>3600.6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-0.4016467516818957</v>
      </c>
      <c r="E1892" s="2" t="n">
        <v>-1.139227744732327</v>
      </c>
      <c r="F1892" s="3" t="n">
        <v>-1.499082194574755</v>
      </c>
      <c r="G1892" s="4" t="n">
        <v>5090</v>
      </c>
      <c r="H1892" s="4" t="n">
        <v>4591</v>
      </c>
      <c r="I1892" s="3" t="n">
        <v>8355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2.6462</v>
      </c>
      <c r="O1892" s="1" t="n">
        <v>2.0486</v>
      </c>
      <c r="P1892" s="1" t="n">
        <v>3.5724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32411</t>
        </is>
      </c>
      <c r="V1892" s="1" t="inlineStr">
        <is>
          <t>25013</t>
        </is>
      </c>
      <c r="W1892" s="1" t="inlineStr">
        <is>
          <t>37675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495.95</v>
      </c>
      <c r="AO1892" s="1" t="n">
        <v>490.3</v>
      </c>
      <c r="AP1892" s="1" t="n">
        <v>482.95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0.06128201985537094</v>
      </c>
      <c r="E1893" s="2" t="n">
        <v>-0.698187163155325</v>
      </c>
      <c r="F1893" s="3" t="n">
        <v>-1.726902676699138</v>
      </c>
      <c r="G1893" s="4" t="n">
        <v>718</v>
      </c>
      <c r="H1893" s="4" t="n">
        <v>950</v>
      </c>
      <c r="I1893" s="3" t="n">
        <v>1177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0.5065999999999999</v>
      </c>
      <c r="O1893" s="1" t="n">
        <v>0.4931</v>
      </c>
      <c r="P1893" s="1" t="n">
        <v>0.3981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51055</t>
        </is>
      </c>
      <c r="V1893" s="1" t="inlineStr">
        <is>
          <t>47581</t>
        </is>
      </c>
      <c r="W1893" s="1" t="inlineStr">
        <is>
          <t>37025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81.64</v>
      </c>
      <c r="AO1893" s="1" t="n">
        <v>81.06999999999999</v>
      </c>
      <c r="AP1893" s="1" t="n">
        <v>79.67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0.0570450656018222</v>
      </c>
      <c r="E1894" s="2" t="n">
        <v>-2.166476624857475</v>
      </c>
      <c r="F1894" s="3" t="n">
        <v>-3.37995337995337</v>
      </c>
      <c r="G1894" s="4" t="n">
        <v>2428</v>
      </c>
      <c r="H1894" s="4" t="n">
        <v>3805</v>
      </c>
      <c r="I1894" s="3" t="n">
        <v>3789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2.3996</v>
      </c>
      <c r="O1894" s="1" t="n">
        <v>3.4739</v>
      </c>
      <c r="P1894" s="1" t="n">
        <v>2.8091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159522</t>
        </is>
      </c>
      <c r="V1894" s="1" t="inlineStr">
        <is>
          <t>219591</t>
        </is>
      </c>
      <c r="W1894" s="1" t="inlineStr">
        <is>
          <t>153590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87.7</v>
      </c>
      <c r="AO1894" s="1" t="n">
        <v>85.8</v>
      </c>
      <c r="AP1894" s="1" t="n">
        <v>82.90000000000001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1.945743685687554</v>
      </c>
      <c r="E1895" s="2" t="n">
        <v>-1.945311066250692</v>
      </c>
      <c r="F1895" s="3" t="n">
        <v>-1.55343440014972</v>
      </c>
      <c r="G1895" s="4" t="n">
        <v>9612</v>
      </c>
      <c r="H1895" s="4" t="n">
        <v>5507</v>
      </c>
      <c r="I1895" s="3" t="n">
        <v>4495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5.939900000000001</v>
      </c>
      <c r="O1895" s="1" t="n">
        <v>3.926</v>
      </c>
      <c r="P1895" s="1" t="n">
        <v>3.3056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109565</t>
        </is>
      </c>
      <c r="V1895" s="1" t="inlineStr">
        <is>
          <t>76259</t>
        </is>
      </c>
      <c r="W1895" s="1" t="inlineStr">
        <is>
          <t>58950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272.45</v>
      </c>
      <c r="AO1895" s="1" t="n">
        <v>267.15</v>
      </c>
      <c r="AP1895" s="1" t="n">
        <v>263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-1.415094339622645</v>
      </c>
      <c r="E1896" s="2" t="n">
        <v>-0.4784688995215209</v>
      </c>
      <c r="F1896" s="3" t="n">
        <v>-4.807692307692307</v>
      </c>
      <c r="G1896" s="4" t="n">
        <v>88</v>
      </c>
      <c r="H1896" s="4" t="n">
        <v>82</v>
      </c>
      <c r="I1896" s="3" t="n">
        <v>93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0.0159</v>
      </c>
      <c r="O1896" s="1" t="n">
        <v>0.0189</v>
      </c>
      <c r="P1896" s="1" t="n">
        <v>0.0225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10.45</v>
      </c>
      <c r="AO1896" s="1" t="n">
        <v>10.4</v>
      </c>
      <c r="AP1896" s="1" t="n">
        <v>9.9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0.2773925104022165</v>
      </c>
      <c r="E1897" s="2" t="n">
        <v>-0.5071461502996746</v>
      </c>
      <c r="F1897" s="3" t="n">
        <v>-3.521779425393893</v>
      </c>
      <c r="G1897" s="4" t="n">
        <v>306</v>
      </c>
      <c r="H1897" s="4" t="n">
        <v>165</v>
      </c>
      <c r="I1897" s="3" t="n">
        <v>118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0.126</v>
      </c>
      <c r="O1897" s="1" t="n">
        <v>0.09550000000000002</v>
      </c>
      <c r="P1897" s="1" t="n">
        <v>0.0459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8750</t>
        </is>
      </c>
      <c r="V1897" s="1" t="inlineStr">
        <is>
          <t>5906</t>
        </is>
      </c>
      <c r="W1897" s="1" t="inlineStr">
        <is>
          <t>3189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108.45</v>
      </c>
      <c r="AO1897" s="1" t="n">
        <v>107.9</v>
      </c>
      <c r="AP1897" s="1" t="n">
        <v>104.1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0.03297001667894608</v>
      </c>
      <c r="E1898" s="2" t="n">
        <v>-0.04846933829659358</v>
      </c>
      <c r="F1898" s="3" t="n">
        <v>-2.244248748884661</v>
      </c>
      <c r="G1898" s="4" t="n">
        <v>29242</v>
      </c>
      <c r="H1898" s="4" t="n">
        <v>19471</v>
      </c>
      <c r="I1898" s="3" t="n">
        <v>20348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45.1626</v>
      </c>
      <c r="O1898" s="1" t="n">
        <v>34.29510000000001</v>
      </c>
      <c r="P1898" s="1" t="n">
        <v>51.2971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114039</t>
        </is>
      </c>
      <c r="V1898" s="1" t="inlineStr">
        <is>
          <t>62831</t>
        </is>
      </c>
      <c r="W1898" s="1" t="inlineStr">
        <is>
          <t>101937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18000</v>
      </c>
      <c r="AC1898" s="1" t="n">
        <v>2500</v>
      </c>
      <c r="AD1898" s="1" t="n">
        <v>392</v>
      </c>
      <c r="AE1898" s="1" t="n">
        <v>664</v>
      </c>
      <c r="AF1898" s="1" t="n">
        <v>38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2583.9</v>
      </c>
      <c r="AL1898" s="1" t="n">
        <v>2583.4</v>
      </c>
      <c r="AM1898" s="1" t="n">
        <v>2546.25</v>
      </c>
      <c r="AN1898" s="1" t="n">
        <v>2578.95</v>
      </c>
      <c r="AO1898" s="1" t="n">
        <v>2577.7</v>
      </c>
      <c r="AP1898" s="1" t="n">
        <v>2519.85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-1.622247972190026</v>
      </c>
      <c r="E1899" s="2" t="n">
        <v>0.6589628497755647</v>
      </c>
      <c r="F1899" s="3" t="n">
        <v>-3.526249209361164</v>
      </c>
      <c r="G1899" s="4" t="n">
        <v>46833</v>
      </c>
      <c r="H1899" s="4" t="n">
        <v>54570</v>
      </c>
      <c r="I1899" s="3" t="n">
        <v>69167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126.0613</v>
      </c>
      <c r="O1899" s="1" t="n">
        <v>111.7839</v>
      </c>
      <c r="P1899" s="1" t="n">
        <v>170.7624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263398</t>
        </is>
      </c>
      <c r="V1899" s="1" t="inlineStr">
        <is>
          <t>262581</t>
        </is>
      </c>
      <c r="W1899" s="1" t="inlineStr">
        <is>
          <t>357359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1570.65</v>
      </c>
      <c r="AO1899" s="1" t="n">
        <v>1581</v>
      </c>
      <c r="AP1899" s="1" t="n">
        <v>1525.25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-2.566495566962202</v>
      </c>
      <c r="E1900" s="2" t="n">
        <v>-0.8620689655172468</v>
      </c>
      <c r="F1900" s="3" t="n">
        <v>-2.173913043478261</v>
      </c>
      <c r="G1900" s="4" t="n">
        <v>333</v>
      </c>
      <c r="H1900" s="4" t="n">
        <v>348</v>
      </c>
      <c r="I1900" s="3" t="n">
        <v>218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0.1268</v>
      </c>
      <c r="O1900" s="1" t="n">
        <v>0.0897</v>
      </c>
      <c r="P1900" s="1" t="n">
        <v>0.0692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6361</t>
        </is>
      </c>
      <c r="V1900" s="1" t="inlineStr">
        <is>
          <t>4602</t>
        </is>
      </c>
      <c r="W1900" s="1" t="inlineStr">
        <is>
          <t>5052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104.4</v>
      </c>
      <c r="AO1900" s="1" t="n">
        <v>103.5</v>
      </c>
      <c r="AP1900" s="1" t="n">
        <v>101.25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3.046534984934725</v>
      </c>
      <c r="E1901" s="2" t="n">
        <v>-2.631578947368428</v>
      </c>
      <c r="F1901" s="3" t="n">
        <v>-0.6006006006006044</v>
      </c>
      <c r="G1901" s="4" t="n">
        <v>82</v>
      </c>
      <c r="H1901" s="4" t="n">
        <v>159</v>
      </c>
      <c r="I1901" s="3" t="n">
        <v>55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0.0233</v>
      </c>
      <c r="O1901" s="1" t="n">
        <v>0.0585</v>
      </c>
      <c r="P1901" s="1" t="n">
        <v>0.012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916</t>
        </is>
      </c>
      <c r="V1901" s="1" t="inlineStr">
        <is>
          <t>1547</t>
        </is>
      </c>
      <c r="W1901" s="1" t="inlineStr">
        <is>
          <t>496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153.9</v>
      </c>
      <c r="AO1901" s="1" t="n">
        <v>149.85</v>
      </c>
      <c r="AP1901" s="1" t="n">
        <v>148.95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4.166666666666671</v>
      </c>
      <c r="F1902" s="3" t="n">
        <v>4.000000000000004</v>
      </c>
      <c r="G1902" s="4" t="n">
        <v>1391</v>
      </c>
      <c r="H1902" s="4" t="n">
        <v>561</v>
      </c>
      <c r="I1902" s="3" t="n">
        <v>2221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0.2084</v>
      </c>
      <c r="O1902" s="1" t="n">
        <v>0.2115</v>
      </c>
      <c r="P1902" s="1" t="n">
        <v>0.8428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1.25</v>
      </c>
      <c r="AP1902" s="1" t="n">
        <v>1.3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-4.377736085053159</v>
      </c>
      <c r="E1903" s="2" t="n">
        <v>-3.270111183780248</v>
      </c>
      <c r="F1903" s="3" t="n">
        <v>-1.487491548343487</v>
      </c>
      <c r="G1903" s="4" t="n">
        <v>8227</v>
      </c>
      <c r="H1903" s="4" t="n">
        <v>2860</v>
      </c>
      <c r="I1903" s="3" t="n">
        <v>2286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10.9089</v>
      </c>
      <c r="O1903" s="1" t="n">
        <v>3.5047</v>
      </c>
      <c r="P1903" s="1" t="n">
        <v>2.9519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476985</t>
        </is>
      </c>
      <c r="V1903" s="1" t="inlineStr">
        <is>
          <t>178814</t>
        </is>
      </c>
      <c r="W1903" s="1" t="inlineStr">
        <is>
          <t>152151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76.45</v>
      </c>
      <c r="AO1903" s="1" t="n">
        <v>73.95</v>
      </c>
      <c r="AP1903" s="1" t="n">
        <v>72.84999999999999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2.260170768458061</v>
      </c>
      <c r="E1904" s="2" t="n">
        <v>-2.210216110019646</v>
      </c>
      <c r="F1904" s="3" t="n">
        <v>-2.812656956303362</v>
      </c>
      <c r="G1904" s="4" t="n">
        <v>6619</v>
      </c>
      <c r="H1904" s="4" t="n">
        <v>4977</v>
      </c>
      <c r="I1904" s="3" t="n">
        <v>9432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5.504</v>
      </c>
      <c r="O1904" s="1" t="n">
        <v>4.0406</v>
      </c>
      <c r="P1904" s="1" t="n">
        <v>9.51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266099</t>
        </is>
      </c>
      <c r="V1904" s="1" t="inlineStr">
        <is>
          <t>187436</t>
        </is>
      </c>
      <c r="W1904" s="1" t="inlineStr">
        <is>
          <t>327845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101.8</v>
      </c>
      <c r="AO1904" s="1" t="n">
        <v>99.55</v>
      </c>
      <c r="AP1904" s="1" t="n">
        <v>96.75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0.6423982869378954</v>
      </c>
      <c r="E1905" s="2" t="n">
        <v>-2.765957446808505</v>
      </c>
      <c r="F1905" s="3" t="n">
        <v>1.094091903719912</v>
      </c>
      <c r="G1905" s="4" t="n">
        <v>137</v>
      </c>
      <c r="H1905" s="4" t="n">
        <v>107</v>
      </c>
      <c r="I1905" s="3" t="n">
        <v>116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0.1023</v>
      </c>
      <c r="O1905" s="1" t="n">
        <v>0.0538</v>
      </c>
      <c r="P1905" s="1" t="n">
        <v>0.068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23.5</v>
      </c>
      <c r="AO1905" s="1" t="n">
        <v>22.85</v>
      </c>
      <c r="AP1905" s="1" t="n">
        <v>23.1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-1.595744680851064</v>
      </c>
      <c r="E1906" s="2" t="n">
        <v>-0.4324324324324386</v>
      </c>
      <c r="F1906" s="3" t="n">
        <v>-1.737242128121601</v>
      </c>
      <c r="G1906" s="4" t="n">
        <v>38</v>
      </c>
      <c r="H1906" s="4" t="n">
        <v>25</v>
      </c>
      <c r="I1906" s="3" t="n">
        <v>20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0.0732</v>
      </c>
      <c r="O1906" s="1" t="n">
        <v>0.0308</v>
      </c>
      <c r="P1906" s="1" t="n">
        <v>0.0733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185</v>
      </c>
      <c r="AO1906" s="1" t="n">
        <v>184.2</v>
      </c>
      <c r="AP1906" s="1" t="n">
        <v>181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1.450777202072545</v>
      </c>
      <c r="E1907" s="2" t="n">
        <v>-1.123595505617986</v>
      </c>
      <c r="F1907" s="3" t="n">
        <v>-2.376033057851237</v>
      </c>
      <c r="G1907" s="4" t="n">
        <v>2179</v>
      </c>
      <c r="H1907" s="4" t="n">
        <v>2553</v>
      </c>
      <c r="I1907" s="3" t="n">
        <v>3212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2.1696</v>
      </c>
      <c r="O1907" s="1" t="n">
        <v>2.1581</v>
      </c>
      <c r="P1907" s="1" t="n">
        <v>3.429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213097</t>
        </is>
      </c>
      <c r="V1907" s="1" t="inlineStr">
        <is>
          <t>211687</t>
        </is>
      </c>
      <c r="W1907" s="1" t="inlineStr">
        <is>
          <t>357246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48.95</v>
      </c>
      <c r="AO1907" s="1" t="n">
        <v>48.4</v>
      </c>
      <c r="AP1907" s="1" t="n">
        <v>47.25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3.044319448537424</v>
      </c>
      <c r="E1908" s="2" t="n">
        <v>0.8132002039217592</v>
      </c>
      <c r="F1908" s="3" t="n">
        <v>-2.088138436301296</v>
      </c>
      <c r="G1908" s="4" t="n">
        <v>81045</v>
      </c>
      <c r="H1908" s="4" t="n">
        <v>89911</v>
      </c>
      <c r="I1908" s="3" t="n">
        <v>77595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445.4062</v>
      </c>
      <c r="O1908" s="1" t="n">
        <v>316.2186</v>
      </c>
      <c r="P1908" s="1" t="n">
        <v>239.1678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454594</t>
        </is>
      </c>
      <c r="V1908" s="1" t="inlineStr">
        <is>
          <t>394668</t>
        </is>
      </c>
      <c r="W1908" s="1" t="inlineStr">
        <is>
          <t>305898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47600</v>
      </c>
      <c r="AC1908" s="1" t="n">
        <v>24000</v>
      </c>
      <c r="AD1908" s="1" t="n">
        <v>5715</v>
      </c>
      <c r="AE1908" s="1" t="n">
        <v>3194</v>
      </c>
      <c r="AF1908" s="1" t="n">
        <v>246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4036.8</v>
      </c>
      <c r="AL1908" s="1" t="n">
        <v>4061.9</v>
      </c>
      <c r="AM1908" s="1" t="n">
        <v>4011.75</v>
      </c>
      <c r="AN1908" s="1" t="n">
        <v>4021.15</v>
      </c>
      <c r="AO1908" s="1" t="n">
        <v>4053.85</v>
      </c>
      <c r="AP1908" s="1" t="n">
        <v>3969.2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1.201756413219318</v>
      </c>
      <c r="E1909" s="2" t="n">
        <v>0.1141813199360585</v>
      </c>
      <c r="F1909" s="3" t="n">
        <v>1.43704379562044</v>
      </c>
      <c r="G1909" s="4" t="n">
        <v>90</v>
      </c>
      <c r="H1909" s="4" t="n">
        <v>69</v>
      </c>
      <c r="I1909" s="3" t="n">
        <v>786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0.8887</v>
      </c>
      <c r="O1909" s="1" t="n">
        <v>0.3821</v>
      </c>
      <c r="P1909" s="1" t="n">
        <v>2.2806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437.9</v>
      </c>
      <c r="AO1909" s="1" t="n">
        <v>438.4</v>
      </c>
      <c r="AP1909" s="1" t="n">
        <v>444.7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0.3731343283582054</v>
      </c>
      <c r="E1910" s="2" t="n">
        <v>-0.9913258983890918</v>
      </c>
      <c r="F1910" s="3" t="n">
        <v>-3.003754693366715</v>
      </c>
      <c r="G1910" s="4" t="n">
        <v>20553</v>
      </c>
      <c r="H1910" s="4" t="n">
        <v>34192</v>
      </c>
      <c r="I1910" s="3" t="n">
        <v>36556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33.2265</v>
      </c>
      <c r="O1910" s="1" t="n">
        <v>43.4509</v>
      </c>
      <c r="P1910" s="1" t="n">
        <v>49.9235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2392388</t>
        </is>
      </c>
      <c r="V1910" s="1" t="inlineStr">
        <is>
          <t>3724302</t>
        </is>
      </c>
      <c r="W1910" s="1" t="inlineStr">
        <is>
          <t>4119995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40.35</v>
      </c>
      <c r="AO1910" s="1" t="n">
        <v>39.95</v>
      </c>
      <c r="AP1910" s="1" t="n">
        <v>38.75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8.46120122753179</v>
      </c>
      <c r="E1911" s="2" t="n">
        <v>-1.899757477768802</v>
      </c>
      <c r="F1911" s="3" t="n">
        <v>-5.397610218376594</v>
      </c>
      <c r="G1911" s="4" t="n">
        <v>8456</v>
      </c>
      <c r="H1911" s="4" t="n">
        <v>4442</v>
      </c>
      <c r="I1911" s="3" t="n">
        <v>3244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5.5248</v>
      </c>
      <c r="O1911" s="1" t="n">
        <v>2.83</v>
      </c>
      <c r="P1911" s="1" t="n">
        <v>1.5451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160563</t>
        </is>
      </c>
      <c r="V1911" s="1" t="inlineStr">
        <is>
          <t>97454</t>
        </is>
      </c>
      <c r="W1911" s="1" t="inlineStr">
        <is>
          <t>55896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123.7</v>
      </c>
      <c r="AO1911" s="1" t="n">
        <v>121.35</v>
      </c>
      <c r="AP1911" s="1" t="n">
        <v>114.8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4.566439181051797</v>
      </c>
      <c r="E1912" s="2" t="n">
        <v>4.990882042422497</v>
      </c>
      <c r="F1912" s="3" t="n">
        <v>4.954749062985631</v>
      </c>
      <c r="G1912" s="4" t="n">
        <v>18279</v>
      </c>
      <c r="H1912" s="4" t="n">
        <v>7742</v>
      </c>
      <c r="I1912" s="3" t="n">
        <v>12338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38.1085</v>
      </c>
      <c r="O1912" s="1" t="n">
        <v>25.4386</v>
      </c>
      <c r="P1912" s="1" t="n">
        <v>31.3054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520.95</v>
      </c>
      <c r="AO1912" s="1" t="n">
        <v>546.95</v>
      </c>
      <c r="AP1912" s="1" t="n">
        <v>574.05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1.074485521762881</v>
      </c>
      <c r="E1913" s="2" t="n">
        <v>-1.720720720720712</v>
      </c>
      <c r="F1913" s="3" t="n">
        <v>-0.8800073333944574</v>
      </c>
      <c r="G1913" s="4" t="n">
        <v>25990</v>
      </c>
      <c r="H1913" s="4" t="n">
        <v>37122</v>
      </c>
      <c r="I1913" s="3" t="n">
        <v>55372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48.1778</v>
      </c>
      <c r="O1913" s="1" t="n">
        <v>75.61810000000001</v>
      </c>
      <c r="P1913" s="1" t="n">
        <v>41.3096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258396</t>
        </is>
      </c>
      <c r="V1913" s="1" t="inlineStr">
        <is>
          <t>395859</t>
        </is>
      </c>
      <c r="W1913" s="1" t="inlineStr">
        <is>
          <t>372346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555</v>
      </c>
      <c r="AO1913" s="1" t="n">
        <v>545.45</v>
      </c>
      <c r="AP1913" s="1" t="n">
        <v>540.65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0.414814814814808</v>
      </c>
      <c r="E1914" s="2" t="n">
        <v>-2.12452050752434</v>
      </c>
      <c r="F1914" s="3" t="n">
        <v>-2.306300874283985</v>
      </c>
      <c r="G1914" s="4" t="n">
        <v>23490</v>
      </c>
      <c r="H1914" s="4" t="n">
        <v>13086</v>
      </c>
      <c r="I1914" s="3" t="n">
        <v>15452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29.2768</v>
      </c>
      <c r="O1914" s="1" t="n">
        <v>11.2166</v>
      </c>
      <c r="P1914" s="1" t="n">
        <v>10.3224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456154</t>
        </is>
      </c>
      <c r="V1914" s="1" t="inlineStr">
        <is>
          <t>187672</t>
        </is>
      </c>
      <c r="W1914" s="1" t="inlineStr">
        <is>
          <t>165433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338.9</v>
      </c>
      <c r="AO1914" s="1" t="n">
        <v>331.7</v>
      </c>
      <c r="AP1914" s="1" t="n">
        <v>324.05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0.2799160251924462</v>
      </c>
      <c r="E1915" s="2" t="n">
        <v>-3.558967201674824</v>
      </c>
      <c r="F1915" s="3" t="n">
        <v>-5.426917510853835</v>
      </c>
      <c r="G1915" s="4" t="n">
        <v>3702</v>
      </c>
      <c r="H1915" s="4" t="n">
        <v>2802</v>
      </c>
      <c r="I1915" s="3" t="n">
        <v>2889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11.3482</v>
      </c>
      <c r="O1915" s="1" t="n">
        <v>5.2034</v>
      </c>
      <c r="P1915" s="1" t="n">
        <v>4.4988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540052</t>
        </is>
      </c>
      <c r="V1915" s="1" t="inlineStr">
        <is>
          <t>487265</t>
        </is>
      </c>
      <c r="W1915" s="1" t="inlineStr">
        <is>
          <t>114363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71.65000000000001</v>
      </c>
      <c r="AO1915" s="1" t="n">
        <v>69.09999999999999</v>
      </c>
      <c r="AP1915" s="1" t="n">
        <v>65.34999999999999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-1.352767163811156</v>
      </c>
      <c r="E1916" s="2" t="n">
        <v>0.502920688470306</v>
      </c>
      <c r="F1916" s="3" t="n">
        <v>-3.1702617019954</v>
      </c>
      <c r="G1916" s="4" t="n">
        <v>1615</v>
      </c>
      <c r="H1916" s="4" t="n">
        <v>1212</v>
      </c>
      <c r="I1916" s="3" t="n">
        <v>1774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1.5711</v>
      </c>
      <c r="O1916" s="1" t="n">
        <v>0.8233</v>
      </c>
      <c r="P1916" s="1" t="n">
        <v>1.9043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4568</t>
        </is>
      </c>
      <c r="V1916" s="1" t="inlineStr">
        <is>
          <t>2867</t>
        </is>
      </c>
      <c r="W1916" s="1" t="inlineStr">
        <is>
          <t>7953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1600.65</v>
      </c>
      <c r="AO1916" s="1" t="n">
        <v>1608.7</v>
      </c>
      <c r="AP1916" s="1" t="n">
        <v>1557.7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0.3892702951376601</v>
      </c>
      <c r="E1917" s="2" t="n">
        <v>-0.7120699379582724</v>
      </c>
      <c r="F1917" s="3" t="n">
        <v>-0.9230987715685578</v>
      </c>
      <c r="G1917" s="4" t="n">
        <v>6325</v>
      </c>
      <c r="H1917" s="4" t="n">
        <v>7767</v>
      </c>
      <c r="I1917" s="3" t="n">
        <v>4952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3.1797</v>
      </c>
      <c r="O1917" s="1" t="n">
        <v>3.0894</v>
      </c>
      <c r="P1917" s="1" t="n">
        <v>2.3195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20103</t>
        </is>
      </c>
      <c r="V1917" s="1" t="inlineStr">
        <is>
          <t>20108</t>
        </is>
      </c>
      <c r="W1917" s="1" t="inlineStr">
        <is>
          <t>17359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709.2</v>
      </c>
      <c r="AO1917" s="1" t="n">
        <v>704.15</v>
      </c>
      <c r="AP1917" s="1" t="n">
        <v>697.65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-1.198934280639427</v>
      </c>
      <c r="E1918" s="2" t="n">
        <v>-1.707865168539331</v>
      </c>
      <c r="F1918" s="3" t="n">
        <v>-0.8687700045724633</v>
      </c>
      <c r="G1918" s="4" t="n">
        <v>265</v>
      </c>
      <c r="H1918" s="4" t="n">
        <v>432</v>
      </c>
      <c r="I1918" s="3" t="n">
        <v>363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0.1161</v>
      </c>
      <c r="O1918" s="1" t="n">
        <v>0.2005</v>
      </c>
      <c r="P1918" s="1" t="n">
        <v>0.1943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6385</t>
        </is>
      </c>
      <c r="V1918" s="1" t="inlineStr">
        <is>
          <t>12687</t>
        </is>
      </c>
      <c r="W1918" s="1" t="inlineStr">
        <is>
          <t>9862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111.25</v>
      </c>
      <c r="AO1918" s="1" t="n">
        <v>109.35</v>
      </c>
      <c r="AP1918" s="1" t="n">
        <v>108.4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0.8114856429463243</v>
      </c>
      <c r="E1919" s="2" t="n">
        <v>-2.786377708978328</v>
      </c>
      <c r="F1919" s="3" t="n">
        <v>-2.866242038216561</v>
      </c>
      <c r="G1919" s="4" t="n">
        <v>13931</v>
      </c>
      <c r="H1919" s="4" t="n">
        <v>15107</v>
      </c>
      <c r="I1919" s="3" t="n">
        <v>18736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20.61</v>
      </c>
      <c r="O1919" s="1" t="n">
        <v>18.7934</v>
      </c>
      <c r="P1919" s="1" t="n">
        <v>21.4665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839993</t>
        </is>
      </c>
      <c r="V1919" s="1" t="inlineStr">
        <is>
          <t>1239423</t>
        </is>
      </c>
      <c r="W1919" s="1" t="inlineStr">
        <is>
          <t>1190451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80.75</v>
      </c>
      <c r="AO1919" s="1" t="n">
        <v>78.5</v>
      </c>
      <c r="AP1919" s="1" t="n">
        <v>76.25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-0.7291666666666696</v>
      </c>
      <c r="E1920" s="2" t="n">
        <v>-0.7345225603357848</v>
      </c>
      <c r="F1920" s="3" t="n">
        <v>-2.85412262156447</v>
      </c>
      <c r="G1920" s="4" t="n">
        <v>11602</v>
      </c>
      <c r="H1920" s="4" t="n">
        <v>7986</v>
      </c>
      <c r="I1920" s="3" t="n">
        <v>12718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13.6713</v>
      </c>
      <c r="O1920" s="1" t="n">
        <v>7.4885</v>
      </c>
      <c r="P1920" s="1" t="n">
        <v>11.7855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47.65</v>
      </c>
      <c r="AO1920" s="1" t="n">
        <v>47.3</v>
      </c>
      <c r="AP1920" s="1" t="n">
        <v>45.95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-0.6462303231151578</v>
      </c>
      <c r="E1921" s="2" t="n">
        <v>-0.7004669779853311</v>
      </c>
      <c r="F1921" s="3" t="n">
        <v>-4.030903594222371</v>
      </c>
      <c r="G1921" s="4" t="n">
        <v>5955</v>
      </c>
      <c r="H1921" s="4" t="n">
        <v>2741</v>
      </c>
      <c r="I1921" s="3" t="n">
        <v>4671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2.0654</v>
      </c>
      <c r="O1921" s="1" t="n">
        <v>1.0597</v>
      </c>
      <c r="P1921" s="1" t="n">
        <v>1.7991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14765</t>
        </is>
      </c>
      <c r="V1921" s="1" t="inlineStr">
        <is>
          <t>11216</t>
        </is>
      </c>
      <c r="W1921" s="1" t="inlineStr">
        <is>
          <t>27810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299.8</v>
      </c>
      <c r="AO1921" s="1" t="n">
        <v>297.7</v>
      </c>
      <c r="AP1921" s="1" t="n">
        <v>285.7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0.1412675607600796</v>
      </c>
      <c r="E1922" s="2" t="n">
        <v>-0.03301597973419135</v>
      </c>
      <c r="F1922" s="3" t="n">
        <v>-1.903549489284267</v>
      </c>
      <c r="G1922" s="4" t="n">
        <v>1143</v>
      </c>
      <c r="H1922" s="4" t="n">
        <v>1156</v>
      </c>
      <c r="I1922" s="3" t="n">
        <v>1266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3.9522</v>
      </c>
      <c r="O1922" s="1" t="n">
        <v>2.5302</v>
      </c>
      <c r="P1922" s="1" t="n">
        <v>2.9269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2936</t>
        </is>
      </c>
      <c r="V1922" s="1" t="inlineStr">
        <is>
          <t>1866</t>
        </is>
      </c>
      <c r="W1922" s="1" t="inlineStr">
        <is>
          <t>1860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8329.299999999999</v>
      </c>
      <c r="AO1922" s="1" t="n">
        <v>8326.549999999999</v>
      </c>
      <c r="AP1922" s="1" t="n">
        <v>8168.05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-0.07860698887592439</v>
      </c>
      <c r="E1923" s="2" t="n">
        <v>-2.410126823686478</v>
      </c>
      <c r="F1923" s="3" t="n">
        <v>-2.281554583872771</v>
      </c>
      <c r="G1923" s="4" t="n">
        <v>46112</v>
      </c>
      <c r="H1923" s="4" t="n">
        <v>50101</v>
      </c>
      <c r="I1923" s="3" t="n">
        <v>66273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125.036</v>
      </c>
      <c r="O1923" s="1" t="n">
        <v>159.4599</v>
      </c>
      <c r="P1923" s="1" t="n">
        <v>204.4248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238644</t>
        </is>
      </c>
      <c r="V1923" s="1" t="inlineStr">
        <is>
          <t>364703</t>
        </is>
      </c>
      <c r="W1923" s="1" t="inlineStr">
        <is>
          <t>478787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50750</v>
      </c>
      <c r="AC1923" s="1" t="n">
        <v>75600</v>
      </c>
      <c r="AD1923" s="1" t="n">
        <v>3249</v>
      </c>
      <c r="AE1923" s="1" t="n">
        <v>4125</v>
      </c>
      <c r="AF1923" s="1" t="n">
        <v>682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2103.9</v>
      </c>
      <c r="AL1923" s="1" t="n">
        <v>2048.85</v>
      </c>
      <c r="AM1923" s="1" t="n">
        <v>2019.65</v>
      </c>
      <c r="AN1923" s="1" t="n">
        <v>2097.4</v>
      </c>
      <c r="AO1923" s="1" t="n">
        <v>2046.85</v>
      </c>
      <c r="AP1923" s="1" t="n">
        <v>2000.15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0.1164144353899817</v>
      </c>
      <c r="E1924" s="2" t="n">
        <v>1.540697674418608</v>
      </c>
      <c r="F1924" s="3" t="n">
        <v>-3.950758660177501</v>
      </c>
      <c r="G1924" s="4" t="n">
        <v>7926</v>
      </c>
      <c r="H1924" s="4" t="n">
        <v>16400</v>
      </c>
      <c r="I1924" s="3" t="n">
        <v>22164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5.9895</v>
      </c>
      <c r="O1924" s="1" t="n">
        <v>19.2896</v>
      </c>
      <c r="P1924" s="1" t="n">
        <v>42.5742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163452</t>
        </is>
      </c>
      <c r="V1924" s="1" t="inlineStr">
        <is>
          <t>414327</t>
        </is>
      </c>
      <c r="W1924" s="1" t="inlineStr">
        <is>
          <t>1888523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172</v>
      </c>
      <c r="AO1924" s="1" t="n">
        <v>174.65</v>
      </c>
      <c r="AP1924" s="1" t="n">
        <v>167.75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7.601564993321595</v>
      </c>
      <c r="E1925" s="2" t="n">
        <v>-1.596142015994388</v>
      </c>
      <c r="F1925" s="3" t="n">
        <v>-2.356579108942948</v>
      </c>
      <c r="G1925" s="4" t="n">
        <v>11245</v>
      </c>
      <c r="H1925" s="4" t="n">
        <v>7160</v>
      </c>
      <c r="I1925" s="3" t="n">
        <v>2649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23.7704</v>
      </c>
      <c r="O1925" s="1" t="n">
        <v>10.5974</v>
      </c>
      <c r="P1925" s="1" t="n">
        <v>3.9479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19867</t>
        </is>
      </c>
      <c r="V1925" s="1" t="inlineStr">
        <is>
          <t>7362</t>
        </is>
      </c>
      <c r="W1925" s="1" t="inlineStr">
        <is>
          <t>3676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4551.6</v>
      </c>
      <c r="AO1925" s="1" t="n">
        <v>4478.95</v>
      </c>
      <c r="AP1925" s="1" t="n">
        <v>4373.4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-0.9662873094266696</v>
      </c>
      <c r="E1926" s="2" t="n">
        <v>-0.5637467476149102</v>
      </c>
      <c r="F1926" s="3" t="n">
        <v>-2.79110335804623</v>
      </c>
      <c r="G1926" s="4" t="n">
        <v>5177</v>
      </c>
      <c r="H1926" s="4" t="n">
        <v>4574</v>
      </c>
      <c r="I1926" s="3" t="n">
        <v>6467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2.3145</v>
      </c>
      <c r="O1926" s="1" t="n">
        <v>1.6087</v>
      </c>
      <c r="P1926" s="1" t="n">
        <v>2.1768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48070</t>
        </is>
      </c>
      <c r="V1926" s="1" t="inlineStr">
        <is>
          <t>36525</t>
        </is>
      </c>
      <c r="W1926" s="1" t="inlineStr">
        <is>
          <t>45968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230.6</v>
      </c>
      <c r="AO1926" s="1" t="n">
        <v>229.3</v>
      </c>
      <c r="AP1926" s="1" t="n">
        <v>222.9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-1.75438596491229</v>
      </c>
      <c r="E1927" s="2" t="n">
        <v>-1.785714285714279</v>
      </c>
      <c r="F1927" s="3" t="n">
        <v>-1.818181818181812</v>
      </c>
      <c r="G1927" s="4" t="n">
        <v>17</v>
      </c>
      <c r="H1927" s="4" t="n">
        <v>10</v>
      </c>
      <c r="I1927" s="3" t="n">
        <v>11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0.0015</v>
      </c>
      <c r="O1927" s="1" t="n">
        <v>0.0009</v>
      </c>
      <c r="P1927" s="1" t="n">
        <v>0.0005999999999999999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5.6</v>
      </c>
      <c r="AO1927" s="1" t="n">
        <v>5.5</v>
      </c>
      <c r="AP1927" s="1" t="n">
        <v>5.4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0.8850769989587254</v>
      </c>
      <c r="E1928" s="2" t="n">
        <v>0.5187820843632116</v>
      </c>
      <c r="F1928" s="3" t="n">
        <v>-0.1107868568958161</v>
      </c>
      <c r="G1928" s="4" t="n">
        <v>35818</v>
      </c>
      <c r="H1928" s="4" t="n">
        <v>23088</v>
      </c>
      <c r="I1928" s="3" t="n">
        <v>33547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52.8689</v>
      </c>
      <c r="O1928" s="1" t="n">
        <v>71.3874</v>
      </c>
      <c r="P1928" s="1" t="n">
        <v>66.3672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91799</t>
        </is>
      </c>
      <c r="V1928" s="1" t="inlineStr">
        <is>
          <t>199333</t>
        </is>
      </c>
      <c r="W1928" s="1" t="inlineStr">
        <is>
          <t>157060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-112400</v>
      </c>
      <c r="AC1928" s="1" t="n">
        <v>8800</v>
      </c>
      <c r="AD1928" s="1" t="n">
        <v>3081</v>
      </c>
      <c r="AE1928" s="1" t="n">
        <v>1836</v>
      </c>
      <c r="AF1928" s="1" t="n">
        <v>140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1840.75</v>
      </c>
      <c r="AL1928" s="1" t="n">
        <v>1838.45</v>
      </c>
      <c r="AM1928" s="1" t="n">
        <v>1834.8</v>
      </c>
      <c r="AN1928" s="1" t="n">
        <v>1840.85</v>
      </c>
      <c r="AO1928" s="1" t="n">
        <v>1850.4</v>
      </c>
      <c r="AP1928" s="1" t="n">
        <v>1848.35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1.92065491183878</v>
      </c>
      <c r="E1929" s="2" t="n">
        <v>-0.988569663268455</v>
      </c>
      <c r="F1929" s="3" t="n">
        <v>-1.46645865834633</v>
      </c>
      <c r="G1929" s="4" t="n">
        <v>1298</v>
      </c>
      <c r="H1929" s="4" t="n">
        <v>483</v>
      </c>
      <c r="I1929" s="3" t="n">
        <v>498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0.4849000000000001</v>
      </c>
      <c r="O1929" s="1" t="n">
        <v>0.2023</v>
      </c>
      <c r="P1929" s="1" t="n">
        <v>0.2418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13087</t>
        </is>
      </c>
      <c r="V1929" s="1" t="inlineStr">
        <is>
          <t>8137</t>
        </is>
      </c>
      <c r="W1929" s="1" t="inlineStr">
        <is>
          <t>8463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161.85</v>
      </c>
      <c r="AO1929" s="1" t="n">
        <v>160.25</v>
      </c>
      <c r="AP1929" s="1" t="n">
        <v>157.9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-0.1777777777777803</v>
      </c>
      <c r="E1930" s="2" t="n">
        <v>-1.869991095280494</v>
      </c>
      <c r="F1930" s="3" t="n">
        <v>-3.539019963702365</v>
      </c>
      <c r="G1930" s="4" t="n">
        <v>18856</v>
      </c>
      <c r="H1930" s="4" t="n">
        <v>22016</v>
      </c>
      <c r="I1930" s="3" t="n">
        <v>29072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58.0955</v>
      </c>
      <c r="O1930" s="1" t="n">
        <v>47.4763</v>
      </c>
      <c r="P1930" s="1" t="n">
        <v>66.7778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2636804</t>
        </is>
      </c>
      <c r="V1930" s="1" t="inlineStr">
        <is>
          <t>2793061</t>
        </is>
      </c>
      <c r="W1930" s="1" t="inlineStr">
        <is>
          <t>3328799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56.15</v>
      </c>
      <c r="AO1930" s="1" t="n">
        <v>55.1</v>
      </c>
      <c r="AP1930" s="1" t="n">
        <v>53.15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-0.7729925855813184</v>
      </c>
      <c r="E1931" s="2" t="n">
        <v>-1.192368839427663</v>
      </c>
      <c r="F1931" s="3" t="n">
        <v>-0.9654062751407884</v>
      </c>
      <c r="G1931" s="4" t="n">
        <v>4462</v>
      </c>
      <c r="H1931" s="4" t="n">
        <v>10520</v>
      </c>
      <c r="I1931" s="3" t="n">
        <v>8246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2.3111</v>
      </c>
      <c r="O1931" s="1" t="n">
        <v>7.1325</v>
      </c>
      <c r="P1931" s="1" t="n">
        <v>4.671600000000001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42691</t>
        </is>
      </c>
      <c r="V1931" s="1" t="inlineStr">
        <is>
          <t>131617</t>
        </is>
      </c>
      <c r="W1931" s="1" t="inlineStr">
        <is>
          <t>75991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314.5</v>
      </c>
      <c r="AO1931" s="1" t="n">
        <v>310.75</v>
      </c>
      <c r="AP1931" s="1" t="n">
        <v>307.75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1.414935429533972</v>
      </c>
      <c r="E1932" s="2" t="n">
        <v>-1.306610563614225</v>
      </c>
      <c r="F1932" s="3" t="n">
        <v>-1.862448109502963</v>
      </c>
      <c r="G1932" s="4" t="n">
        <v>3687</v>
      </c>
      <c r="H1932" s="4" t="n">
        <v>2173</v>
      </c>
      <c r="I1932" s="3" t="n">
        <v>2194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1.9199</v>
      </c>
      <c r="O1932" s="1" t="n">
        <v>1.5134</v>
      </c>
      <c r="P1932" s="1" t="n">
        <v>1.311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21744</t>
        </is>
      </c>
      <c r="V1932" s="1" t="inlineStr">
        <is>
          <t>16919</t>
        </is>
      </c>
      <c r="W1932" s="1" t="inlineStr">
        <is>
          <t>12498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451.55</v>
      </c>
      <c r="AO1932" s="1" t="n">
        <v>445.65</v>
      </c>
      <c r="AP1932" s="1" t="n">
        <v>437.35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1.340388007054678</v>
      </c>
      <c r="E1933" s="2" t="n">
        <v>-2.714932126696836</v>
      </c>
      <c r="F1933" s="3" t="n">
        <v>-2.89803220035779</v>
      </c>
      <c r="G1933" s="4" t="n">
        <v>3453</v>
      </c>
      <c r="H1933" s="4" t="n">
        <v>2343</v>
      </c>
      <c r="I1933" s="3" t="n">
        <v>3964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1.7295</v>
      </c>
      <c r="O1933" s="1" t="n">
        <v>1.8977</v>
      </c>
      <c r="P1933" s="1" t="n">
        <v>3.4853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58858</t>
        </is>
      </c>
      <c r="V1933" s="1" t="inlineStr">
        <is>
          <t>90269</t>
        </is>
      </c>
      <c r="W1933" s="1" t="inlineStr">
        <is>
          <t>109266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143.65</v>
      </c>
      <c r="AO1933" s="1" t="n">
        <v>139.75</v>
      </c>
      <c r="AP1933" s="1" t="n">
        <v>135.7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-0.4914004914004984</v>
      </c>
      <c r="E1934" s="2" t="n">
        <v>-3.024691358024695</v>
      </c>
      <c r="F1934" s="3" t="n">
        <v>-3.882877148313173</v>
      </c>
      <c r="G1934" s="4" t="n">
        <v>3779</v>
      </c>
      <c r="H1934" s="4" t="n">
        <v>2723</v>
      </c>
      <c r="I1934" s="3" t="n">
        <v>4119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3.5224</v>
      </c>
      <c r="O1934" s="1" t="n">
        <v>1.7472</v>
      </c>
      <c r="P1934" s="1" t="n">
        <v>3.1171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154577</t>
        </is>
      </c>
      <c r="V1934" s="1" t="inlineStr">
        <is>
          <t>129989</t>
        </is>
      </c>
      <c r="W1934" s="1" t="inlineStr">
        <is>
          <t>187635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</v>
      </c>
      <c r="AO1934" s="1" t="n">
        <v>78.55</v>
      </c>
      <c r="AP1934" s="1" t="n">
        <v>75.5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-0.6363094054483971</v>
      </c>
      <c r="E1935" s="2" t="n">
        <v>0.160096057634583</v>
      </c>
      <c r="F1935" s="3" t="n">
        <v>2.537462537462547</v>
      </c>
      <c r="G1935" s="4" t="n">
        <v>5762</v>
      </c>
      <c r="H1935" s="4" t="n">
        <v>9767</v>
      </c>
      <c r="I1935" s="3" t="n">
        <v>13107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2.2252</v>
      </c>
      <c r="O1935" s="1" t="n">
        <v>4.5606</v>
      </c>
      <c r="P1935" s="1" t="n">
        <v>6.723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47504</t>
        </is>
      </c>
      <c r="V1935" s="1" t="inlineStr">
        <is>
          <t>78946</t>
        </is>
      </c>
      <c r="W1935" s="1" t="inlineStr">
        <is>
          <t>122087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249.85</v>
      </c>
      <c r="AO1935" s="1" t="n">
        <v>250.25</v>
      </c>
      <c r="AP1935" s="1" t="n">
        <v>256.6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-0.7529027576197552</v>
      </c>
      <c r="E1936" s="2" t="n">
        <v>-0.8043140480760401</v>
      </c>
      <c r="F1936" s="3" t="n">
        <v>-1.852022482262961</v>
      </c>
      <c r="G1936" s="4" t="n">
        <v>12328</v>
      </c>
      <c r="H1936" s="4" t="n">
        <v>11849</v>
      </c>
      <c r="I1936" s="3" t="n">
        <v>21473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13.963</v>
      </c>
      <c r="O1936" s="1" t="n">
        <v>13.6172</v>
      </c>
      <c r="P1936" s="1" t="n">
        <v>19.1795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146108</t>
        </is>
      </c>
      <c r="V1936" s="1" t="inlineStr">
        <is>
          <t>130497</t>
        </is>
      </c>
      <c r="W1936" s="1" t="inlineStr">
        <is>
          <t>144163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547.05</v>
      </c>
      <c r="AO1936" s="1" t="n">
        <v>542.65</v>
      </c>
      <c r="AP1936" s="1" t="n">
        <v>532.6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-1.001821493624767</v>
      </c>
      <c r="E1937" s="2" t="n">
        <v>-0.9199632014719411</v>
      </c>
      <c r="F1937" s="3" t="n">
        <v>-3.899721448467969</v>
      </c>
      <c r="G1937" s="4" t="n">
        <v>21367</v>
      </c>
      <c r="H1937" s="4" t="n">
        <v>20799</v>
      </c>
      <c r="I1937" s="3" t="n">
        <v>33299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25.9464</v>
      </c>
      <c r="O1937" s="1" t="n">
        <v>25.3284</v>
      </c>
      <c r="P1937" s="1" t="n">
        <v>41.9018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2612553</t>
        </is>
      </c>
      <c r="V1937" s="1" t="inlineStr">
        <is>
          <t>2769279</t>
        </is>
      </c>
      <c r="W1937" s="1" t="inlineStr">
        <is>
          <t>4195241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54.35</v>
      </c>
      <c r="AO1937" s="1" t="n">
        <v>53.85</v>
      </c>
      <c r="AP1937" s="1" t="n">
        <v>51.75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0.4985080585312001</v>
      </c>
      <c r="E1938" s="2" t="n">
        <v>-1.683668012854149</v>
      </c>
      <c r="F1938" s="3" t="n">
        <v>-1.515661664534235</v>
      </c>
      <c r="G1938" s="4" t="n">
        <v>38047</v>
      </c>
      <c r="H1938" s="4" t="n">
        <v>88338</v>
      </c>
      <c r="I1938" s="3" t="n">
        <v>36116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182.6692</v>
      </c>
      <c r="O1938" s="1" t="n">
        <v>428.74</v>
      </c>
      <c r="P1938" s="1" t="n">
        <v>210.6048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93913</t>
        </is>
      </c>
      <c r="V1938" s="1" t="inlineStr">
        <is>
          <t>220879</t>
        </is>
      </c>
      <c r="W1938" s="1" t="inlineStr">
        <is>
          <t>120874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90000</v>
      </c>
      <c r="AC1938" s="1" t="n">
        <v>31500</v>
      </c>
      <c r="AD1938" s="1" t="n">
        <v>5225</v>
      </c>
      <c r="AE1938" s="1" t="n">
        <v>7995</v>
      </c>
      <c r="AF1938" s="1" t="n">
        <v>1036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9829.4</v>
      </c>
      <c r="AL1938" s="1" t="n">
        <v>9666.6</v>
      </c>
      <c r="AM1938" s="1" t="n">
        <v>9609.35</v>
      </c>
      <c r="AN1938" s="1" t="n">
        <v>9817.85</v>
      </c>
      <c r="AO1938" s="1" t="n">
        <v>9652.549999999999</v>
      </c>
      <c r="AP1938" s="1" t="n">
        <v>9506.25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4.896626768226333</v>
      </c>
      <c r="E1939" s="2" t="n">
        <v>0.1556016597510285</v>
      </c>
      <c r="F1939" s="3" t="n">
        <v>-1.450025893319515</v>
      </c>
      <c r="G1939" s="4" t="n">
        <v>942</v>
      </c>
      <c r="H1939" s="4" t="n">
        <v>652</v>
      </c>
      <c r="I1939" s="3" t="n">
        <v>582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1.9259</v>
      </c>
      <c r="O1939" s="1" t="n">
        <v>1.1836</v>
      </c>
      <c r="P1939" s="1" t="n">
        <v>1.067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96.40000000000001</v>
      </c>
      <c r="AO1939" s="1" t="n">
        <v>96.55</v>
      </c>
      <c r="AP1939" s="1" t="n">
        <v>95.15000000000001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-1.644923425978449</v>
      </c>
      <c r="E1940" s="2" t="n">
        <v>0.2883506343713956</v>
      </c>
      <c r="F1940" s="3" t="n">
        <v>-3.795284646348473</v>
      </c>
      <c r="G1940" s="4" t="n">
        <v>635</v>
      </c>
      <c r="H1940" s="4" t="n">
        <v>520</v>
      </c>
      <c r="I1940" s="3" t="n">
        <v>700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0.4138000000000001</v>
      </c>
      <c r="O1940" s="1" t="n">
        <v>0.3529</v>
      </c>
      <c r="P1940" s="1" t="n">
        <v>0.4320000000000001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24259</t>
        </is>
      </c>
      <c r="V1940" s="1" t="inlineStr">
        <is>
          <t>16715</t>
        </is>
      </c>
      <c r="W1940" s="1" t="inlineStr">
        <is>
          <t>24697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86.7</v>
      </c>
      <c r="AO1940" s="1" t="n">
        <v>86.95</v>
      </c>
      <c r="AP1940" s="1" t="n">
        <v>83.65000000000001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</v>
      </c>
      <c r="F1941" s="3" t="n">
        <v>-2.752293577981658</v>
      </c>
      <c r="G1941" s="4" t="n">
        <v>83</v>
      </c>
      <c r="H1941" s="4" t="n">
        <v>104</v>
      </c>
      <c r="I1941" s="3" t="n">
        <v>109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0.005200000000000001</v>
      </c>
      <c r="O1941" s="1" t="n">
        <v>0.0192</v>
      </c>
      <c r="P1941" s="1" t="n">
        <v>0.009900000000000001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5.45</v>
      </c>
      <c r="AO1941" s="1" t="n">
        <v>5.45</v>
      </c>
      <c r="AP1941" s="1" t="n">
        <v>5.3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-0.3201317113326626</v>
      </c>
      <c r="E1942" s="2" t="n">
        <v>-0.4312717929895435</v>
      </c>
      <c r="F1942" s="3" t="n">
        <v>1.317850889318974</v>
      </c>
      <c r="G1942" s="4" t="n">
        <v>4213</v>
      </c>
      <c r="H1942" s="4" t="n">
        <v>3652</v>
      </c>
      <c r="I1942" s="3" t="n">
        <v>10291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2.353</v>
      </c>
      <c r="O1942" s="1" t="n">
        <v>1.385</v>
      </c>
      <c r="P1942" s="1" t="n">
        <v>4.8997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14261</t>
        </is>
      </c>
      <c r="V1942" s="1" t="inlineStr">
        <is>
          <t>6824</t>
        </is>
      </c>
      <c r="W1942" s="1" t="inlineStr">
        <is>
          <t>32394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544.9</v>
      </c>
      <c r="AO1942" s="1" t="n">
        <v>542.55</v>
      </c>
      <c r="AP1942" s="1" t="n">
        <v>549.7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0.6785934608266525</v>
      </c>
      <c r="E1943" s="2" t="n">
        <v>-0.102124183006536</v>
      </c>
      <c r="F1943" s="3" t="n">
        <v>-0.2249028828460484</v>
      </c>
      <c r="G1943" s="4" t="n">
        <v>569</v>
      </c>
      <c r="H1943" s="4" t="n">
        <v>1299</v>
      </c>
      <c r="I1943" s="3" t="n">
        <v>2917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0.3576</v>
      </c>
      <c r="O1943" s="1" t="n">
        <v>0.3602</v>
      </c>
      <c r="P1943" s="1" t="n">
        <v>1.1717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10905</t>
        </is>
      </c>
      <c r="V1943" s="1" t="inlineStr">
        <is>
          <t>8121</t>
        </is>
      </c>
      <c r="W1943" s="1" t="inlineStr">
        <is>
          <t>20041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244.8</v>
      </c>
      <c r="AO1943" s="1" t="n">
        <v>244.55</v>
      </c>
      <c r="AP1943" s="1" t="n">
        <v>244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2.260869565217392</v>
      </c>
      <c r="E1944" s="2" t="n">
        <v>-0.4761904761904684</v>
      </c>
      <c r="F1944" s="3" t="n">
        <v>-2.631578947368436</v>
      </c>
      <c r="G1944" s="4" t="n">
        <v>665</v>
      </c>
      <c r="H1944" s="4" t="n">
        <v>848</v>
      </c>
      <c r="I1944" s="3" t="n">
        <v>271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0.3496</v>
      </c>
      <c r="O1944" s="1" t="n">
        <v>0.3359</v>
      </c>
      <c r="P1944" s="1" t="n">
        <v>0.1117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16654</t>
        </is>
      </c>
      <c r="V1944" s="1" t="inlineStr">
        <is>
          <t>10975</t>
        </is>
      </c>
      <c r="W1944" s="1" t="inlineStr">
        <is>
          <t>4881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147</v>
      </c>
      <c r="AO1944" s="1" t="n">
        <v>146.3</v>
      </c>
      <c r="AP1944" s="1" t="n">
        <v>142.45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-1.989389920424403</v>
      </c>
      <c r="E1945" s="2" t="n">
        <v>-1.894451962110968</v>
      </c>
      <c r="F1945" s="3" t="n">
        <v>-1.931034482758629</v>
      </c>
      <c r="G1945" s="4" t="n">
        <v>12</v>
      </c>
      <c r="H1945" s="4" t="n">
        <v>16</v>
      </c>
      <c r="I1945" s="3" t="n">
        <v>14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0.005200000000000001</v>
      </c>
      <c r="O1945" s="1" t="n">
        <v>0.009300000000000001</v>
      </c>
      <c r="P1945" s="1" t="n">
        <v>0.004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36.95</v>
      </c>
      <c r="AO1945" s="1" t="n">
        <v>36.25</v>
      </c>
      <c r="AP1945" s="1" t="n">
        <v>35.55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-0.3631561571475622</v>
      </c>
      <c r="E1946" s="2" t="n">
        <v>-1.126573889993384</v>
      </c>
      <c r="F1946" s="3" t="n">
        <v>-2.613941018766741</v>
      </c>
      <c r="G1946" s="4" t="n">
        <v>80360</v>
      </c>
      <c r="H1946" s="4" t="n">
        <v>76359</v>
      </c>
      <c r="I1946" s="3" t="n">
        <v>66158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271.0319</v>
      </c>
      <c r="O1946" s="1" t="n">
        <v>242.5946</v>
      </c>
      <c r="P1946" s="1" t="n">
        <v>219.6554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9285475</t>
        </is>
      </c>
      <c r="V1946" s="1" t="inlineStr">
        <is>
          <t>8868120</t>
        </is>
      </c>
      <c r="W1946" s="1" t="inlineStr">
        <is>
          <t>7545597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150.9</v>
      </c>
      <c r="AO1946" s="1" t="n">
        <v>149.2</v>
      </c>
      <c r="AP1946" s="1" t="n">
        <v>145.3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0.05360493165372433</v>
      </c>
      <c r="E1947" s="2" t="n">
        <v>-1.267970354495941</v>
      </c>
      <c r="F1947" s="3" t="n">
        <v>-0.7958759157095011</v>
      </c>
      <c r="G1947" s="4" t="n">
        <v>6889</v>
      </c>
      <c r="H1947" s="4" t="n">
        <v>4763</v>
      </c>
      <c r="I1947" s="3" t="n">
        <v>10720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4.1415</v>
      </c>
      <c r="O1947" s="1" t="n">
        <v>3.7897</v>
      </c>
      <c r="P1947" s="1" t="n">
        <v>8.7416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36762</t>
        </is>
      </c>
      <c r="V1947" s="1" t="inlineStr">
        <is>
          <t>39805</t>
        </is>
      </c>
      <c r="W1947" s="1" t="inlineStr">
        <is>
          <t>42926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559.95</v>
      </c>
      <c r="AO1947" s="1" t="n">
        <v>552.85</v>
      </c>
      <c r="AP1947" s="1" t="n">
        <v>548.45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-1.616062683643479</v>
      </c>
      <c r="E1948" s="2" t="n">
        <v>-2.040816326530609</v>
      </c>
      <c r="F1948" s="3" t="n">
        <v>-3.810975609756098</v>
      </c>
      <c r="G1948" s="4" t="n">
        <v>112</v>
      </c>
      <c r="H1948" s="4" t="n">
        <v>204</v>
      </c>
      <c r="I1948" s="3" t="n">
        <v>437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0.0461</v>
      </c>
      <c r="O1948" s="1" t="n">
        <v>0.1037</v>
      </c>
      <c r="P1948" s="1" t="n">
        <v>0.1407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3269</t>
        </is>
      </c>
      <c r="V1948" s="1" t="inlineStr">
        <is>
          <t>6455</t>
        </is>
      </c>
      <c r="W1948" s="1" t="inlineStr">
        <is>
          <t>8087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100.45</v>
      </c>
      <c r="AO1948" s="1" t="n">
        <v>98.40000000000001</v>
      </c>
      <c r="AP1948" s="1" t="n">
        <v>94.65000000000001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-0.3046127067014829</v>
      </c>
      <c r="E1949" s="2" t="n">
        <v>1.09122653862942</v>
      </c>
      <c r="F1949" s="3" t="n">
        <v>-2.202072538860097</v>
      </c>
      <c r="G1949" s="4" t="n">
        <v>75</v>
      </c>
      <c r="H1949" s="4" t="n">
        <v>87</v>
      </c>
      <c r="I1949" s="3" t="n">
        <v>126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0.06</v>
      </c>
      <c r="O1949" s="1" t="n">
        <v>0.0378</v>
      </c>
      <c r="P1949" s="1" t="n">
        <v>0.06519999999999999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1550</t>
        </is>
      </c>
      <c r="V1949" s="1" t="inlineStr">
        <is>
          <t>668</t>
        </is>
      </c>
      <c r="W1949" s="1" t="inlineStr">
        <is>
          <t>1556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343.65</v>
      </c>
      <c r="AO1949" s="1" t="n">
        <v>347.4</v>
      </c>
      <c r="AP1949" s="1" t="n">
        <v>339.75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0.8922198429693077</v>
      </c>
      <c r="E1950" s="2" t="n">
        <v>1.662539794835511</v>
      </c>
      <c r="F1950" s="3" t="n">
        <v>-3.340292275574101</v>
      </c>
      <c r="G1950" s="4" t="n">
        <v>118</v>
      </c>
      <c r="H1950" s="4" t="n">
        <v>259</v>
      </c>
      <c r="I1950" s="3" t="n">
        <v>155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0.0864</v>
      </c>
      <c r="O1950" s="1" t="n">
        <v>0.3082</v>
      </c>
      <c r="P1950" s="1" t="n">
        <v>0.1509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5129</t>
        </is>
      </c>
      <c r="V1950" s="1" t="inlineStr">
        <is>
          <t>11487</t>
        </is>
      </c>
      <c r="W1950" s="1" t="inlineStr">
        <is>
          <t>9205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141.35</v>
      </c>
      <c r="AO1950" s="1" t="n">
        <v>143.7</v>
      </c>
      <c r="AP1950" s="1" t="n">
        <v>138.9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-1.51646031288993</v>
      </c>
      <c r="E1951" s="2" t="n">
        <v>-1.179222298021626</v>
      </c>
      <c r="F1951" s="3" t="n">
        <v>-2.603550295857986</v>
      </c>
      <c r="G1951" s="4" t="n">
        <v>4211</v>
      </c>
      <c r="H1951" s="4" t="n">
        <v>1520</v>
      </c>
      <c r="I1951" s="3" t="n">
        <v>2882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3.4466</v>
      </c>
      <c r="O1951" s="1" t="n">
        <v>1.0389</v>
      </c>
      <c r="P1951" s="1" t="n">
        <v>1.581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39580</t>
        </is>
      </c>
      <c r="V1951" s="1" t="inlineStr">
        <is>
          <t>11448</t>
        </is>
      </c>
      <c r="W1951" s="1" t="inlineStr">
        <is>
          <t>11973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513.05</v>
      </c>
      <c r="AO1951" s="1" t="n">
        <v>507</v>
      </c>
      <c r="AP1951" s="1" t="n">
        <v>493.8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1.142481943532508</v>
      </c>
      <c r="E1952" s="2" t="n">
        <v>0.7660347961568394</v>
      </c>
      <c r="F1952" s="3" t="n">
        <v>-4.252029377657518</v>
      </c>
      <c r="G1952" s="4" t="n">
        <v>155</v>
      </c>
      <c r="H1952" s="4" t="n">
        <v>154</v>
      </c>
      <c r="I1952" s="3" t="n">
        <v>132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0.0454</v>
      </c>
      <c r="O1952" s="1" t="n">
        <v>0.0274</v>
      </c>
      <c r="P1952" s="1" t="n">
        <v>0.0337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901</t>
        </is>
      </c>
      <c r="V1952" s="1" t="inlineStr">
        <is>
          <t>462</t>
        </is>
      </c>
      <c r="W1952" s="1" t="inlineStr">
        <is>
          <t>570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385.1</v>
      </c>
      <c r="AO1952" s="1" t="n">
        <v>388.05</v>
      </c>
      <c r="AP1952" s="1" t="n">
        <v>371.55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-2.311051394020832</v>
      </c>
      <c r="E1953" s="2" t="n">
        <v>-0.5914311257822646</v>
      </c>
      <c r="F1953" s="3" t="n">
        <v>-0.7955724662746454</v>
      </c>
      <c r="G1953" s="4" t="n">
        <v>13179</v>
      </c>
      <c r="H1953" s="4" t="n">
        <v>27334</v>
      </c>
      <c r="I1953" s="3" t="n">
        <v>28338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12.63</v>
      </c>
      <c r="O1953" s="1" t="n">
        <v>33.70010000000001</v>
      </c>
      <c r="P1953" s="1" t="n">
        <v>65.2359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81180</t>
        </is>
      </c>
      <c r="V1953" s="1" t="inlineStr">
        <is>
          <t>155559</t>
        </is>
      </c>
      <c r="W1953" s="1" t="inlineStr">
        <is>
          <t>584304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727.05</v>
      </c>
      <c r="AO1953" s="1" t="n">
        <v>722.75</v>
      </c>
      <c r="AP1953" s="1" t="n">
        <v>717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2.94988261712769</v>
      </c>
      <c r="E1954" s="2" t="n">
        <v>-0.446162998215348</v>
      </c>
      <c r="F1954" s="3" t="n">
        <v>-2.410118514092226</v>
      </c>
      <c r="G1954" s="4" t="n">
        <v>90645</v>
      </c>
      <c r="H1954" s="4" t="n">
        <v>71619</v>
      </c>
      <c r="I1954" s="3" t="n">
        <v>78056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398.458</v>
      </c>
      <c r="O1954" s="1" t="n">
        <v>269.242</v>
      </c>
      <c r="P1954" s="1" t="n">
        <v>246.1595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3342721</t>
        </is>
      </c>
      <c r="V1954" s="1" t="inlineStr">
        <is>
          <t>2535762</t>
        </is>
      </c>
      <c r="W1954" s="1" t="inlineStr">
        <is>
          <t>2005192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410800</v>
      </c>
      <c r="AC1954" s="1" t="n">
        <v>483600</v>
      </c>
      <c r="AD1954" s="1" t="n">
        <v>12662</v>
      </c>
      <c r="AE1954" s="1" t="n">
        <v>8262</v>
      </c>
      <c r="AF1954" s="1" t="n">
        <v>1753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506.5</v>
      </c>
      <c r="AL1954" s="1" t="n">
        <v>502.4</v>
      </c>
      <c r="AM1954" s="1" t="n">
        <v>493.2</v>
      </c>
      <c r="AN1954" s="1" t="n">
        <v>504.3</v>
      </c>
      <c r="AO1954" s="1" t="n">
        <v>502.05</v>
      </c>
      <c r="AP1954" s="1" t="n">
        <v>489.95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0.3044383912834445</v>
      </c>
      <c r="E1955" s="2" t="n">
        <v>-1.533546325878598</v>
      </c>
      <c r="F1955" s="3" t="n">
        <v>7.203114860480205</v>
      </c>
      <c r="G1955" s="4" t="n">
        <v>457</v>
      </c>
      <c r="H1955" s="4" t="n">
        <v>440</v>
      </c>
      <c r="I1955" s="3" t="n">
        <v>1560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0.1322</v>
      </c>
      <c r="O1955" s="1" t="n">
        <v>0.1814</v>
      </c>
      <c r="P1955" s="1" t="n">
        <v>1.2435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2068</t>
        </is>
      </c>
      <c r="V1955" s="1" t="inlineStr">
        <is>
          <t>3703</t>
        </is>
      </c>
      <c r="W1955" s="1" t="inlineStr">
        <is>
          <t>27808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313</v>
      </c>
      <c r="AO1955" s="1" t="n">
        <v>308.2</v>
      </c>
      <c r="AP1955" s="1" t="n">
        <v>330.4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-1.943844492440602</v>
      </c>
      <c r="E1956" s="2" t="n">
        <v>-1.321585903083704</v>
      </c>
      <c r="F1956" s="3" t="n">
        <v>-4.241071428571426</v>
      </c>
      <c r="G1956" s="4" t="n">
        <v>11456</v>
      </c>
      <c r="H1956" s="4" t="n">
        <v>13069</v>
      </c>
      <c r="I1956" s="3" t="n">
        <v>19293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3.789</v>
      </c>
      <c r="O1956" s="1" t="n">
        <v>4.0728</v>
      </c>
      <c r="P1956" s="1" t="n">
        <v>6.908300000000001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22.7</v>
      </c>
      <c r="AO1956" s="1" t="n">
        <v>22.4</v>
      </c>
      <c r="AP1956" s="1" t="n">
        <v>21.45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-0.3080533959219631</v>
      </c>
      <c r="E1957" s="2" t="n">
        <v>1.221306650971153</v>
      </c>
      <c r="F1957" s="3" t="n">
        <v>-2.253234481756069</v>
      </c>
      <c r="G1957" s="4" t="n">
        <v>12696</v>
      </c>
      <c r="H1957" s="4" t="n">
        <v>27742</v>
      </c>
      <c r="I1957" s="3" t="n">
        <v>18959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9.704600000000001</v>
      </c>
      <c r="O1957" s="1" t="n">
        <v>94.5333</v>
      </c>
      <c r="P1957" s="1" t="n">
        <v>22.0044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130947</t>
        </is>
      </c>
      <c r="V1957" s="1" t="inlineStr">
        <is>
          <t>1831204</t>
        </is>
      </c>
      <c r="W1957" s="1" t="inlineStr">
        <is>
          <t>269426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339.8</v>
      </c>
      <c r="AO1957" s="1" t="n">
        <v>343.95</v>
      </c>
      <c r="AP1957" s="1" t="n">
        <v>336.2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-1.960784313725488</v>
      </c>
      <c r="E1958" s="2" t="n">
        <v>-1.999999999999998</v>
      </c>
      <c r="F1958" s="3" t="n">
        <v>-1.952085181898849</v>
      </c>
      <c r="G1958" s="4" t="n">
        <v>279</v>
      </c>
      <c r="H1958" s="4" t="n">
        <v>165</v>
      </c>
      <c r="I1958" s="3" t="n">
        <v>182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0.5628000000000001</v>
      </c>
      <c r="O1958" s="1" t="n">
        <v>0.2166</v>
      </c>
      <c r="P1958" s="1" t="n">
        <v>0.2367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57.5</v>
      </c>
      <c r="AO1958" s="1" t="n">
        <v>56.35</v>
      </c>
      <c r="AP1958" s="1" t="n">
        <v>55.25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-0.8524590163934377</v>
      </c>
      <c r="E1959" s="2" t="n">
        <v>1.322751322751323</v>
      </c>
      <c r="F1959" s="3" t="n">
        <v>-2.1431679721497</v>
      </c>
      <c r="G1959" s="4" t="n">
        <v>12215</v>
      </c>
      <c r="H1959" s="4" t="n">
        <v>10144</v>
      </c>
      <c r="I1959" s="3" t="n">
        <v>13139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13.3406</v>
      </c>
      <c r="O1959" s="1" t="n">
        <v>10.486</v>
      </c>
      <c r="P1959" s="1" t="n">
        <v>12.1993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100517</t>
        </is>
      </c>
      <c r="V1959" s="1" t="inlineStr">
        <is>
          <t>62276</t>
        </is>
      </c>
      <c r="W1959" s="1" t="inlineStr">
        <is>
          <t>56233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907.2</v>
      </c>
      <c r="AO1959" s="1" t="n">
        <v>919.2</v>
      </c>
      <c r="AP1959" s="1" t="n">
        <v>899.5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0.4435483870967719</v>
      </c>
      <c r="E1960" s="2" t="n">
        <v>-0.8831794460056157</v>
      </c>
      <c r="F1960" s="3" t="n">
        <v>-1.599837991089508</v>
      </c>
      <c r="G1960" s="4" t="n">
        <v>576</v>
      </c>
      <c r="H1960" s="4" t="n">
        <v>823</v>
      </c>
      <c r="I1960" s="3" t="n">
        <v>1579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1.1576</v>
      </c>
      <c r="O1960" s="1" t="n">
        <v>0.2452</v>
      </c>
      <c r="P1960" s="1" t="n">
        <v>9.2059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205219</t>
        </is>
      </c>
      <c r="V1960" s="1" t="inlineStr">
        <is>
          <t>37635</t>
        </is>
      </c>
      <c r="W1960" s="1" t="inlineStr">
        <is>
          <t>1449070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49.82</v>
      </c>
      <c r="AO1960" s="1" t="n">
        <v>49.38</v>
      </c>
      <c r="AP1960" s="1" t="n">
        <v>48.59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0.555222088835541</v>
      </c>
      <c r="E1961" s="2" t="n">
        <v>-0.2089240411878832</v>
      </c>
      <c r="F1961" s="3" t="n">
        <v>-1.495438911320472</v>
      </c>
      <c r="G1961" s="4" t="n">
        <v>261</v>
      </c>
      <c r="H1961" s="4" t="n">
        <v>506</v>
      </c>
      <c r="I1961" s="3" t="n">
        <v>669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0.1094</v>
      </c>
      <c r="O1961" s="1" t="n">
        <v>0.4286</v>
      </c>
      <c r="P1961" s="1" t="n">
        <v>0.3352000000000001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10396</t>
        </is>
      </c>
      <c r="V1961" s="1" t="inlineStr">
        <is>
          <t>49705</t>
        </is>
      </c>
      <c r="W1961" s="1" t="inlineStr">
        <is>
          <t>40452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67.01000000000001</v>
      </c>
      <c r="AO1961" s="1" t="n">
        <v>66.87</v>
      </c>
      <c r="AP1961" s="1" t="n">
        <v>65.87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0.4021007713769857</v>
      </c>
      <c r="E1962" s="2" t="n">
        <v>-0.8990600735594558</v>
      </c>
      <c r="F1962" s="3" t="n">
        <v>-0.9195876288659751</v>
      </c>
      <c r="G1962" s="4" t="n">
        <v>137</v>
      </c>
      <c r="H1962" s="4" t="n">
        <v>399</v>
      </c>
      <c r="I1962" s="3" t="n">
        <v>339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3.5718</v>
      </c>
      <c r="O1962" s="1" t="n">
        <v>7.1891</v>
      </c>
      <c r="P1962" s="1" t="n">
        <v>0.5349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145725</t>
        </is>
      </c>
      <c r="V1962" s="1" t="inlineStr">
        <is>
          <t>264465</t>
        </is>
      </c>
      <c r="W1962" s="1" t="inlineStr">
        <is>
          <t>18821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244.7</v>
      </c>
      <c r="AO1962" s="1" t="n">
        <v>242.5</v>
      </c>
      <c r="AP1962" s="1" t="n">
        <v>240.27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0.477499098471744</v>
      </c>
      <c r="E1963" s="2" t="n">
        <v>-0.8836305582713496</v>
      </c>
      <c r="F1963" s="3" t="n">
        <v>-0.2384846857870579</v>
      </c>
      <c r="G1963" s="4" t="n">
        <v>41</v>
      </c>
      <c r="H1963" s="4" t="n">
        <v>143</v>
      </c>
      <c r="I1963" s="3" t="n">
        <v>143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0.03240000000000001</v>
      </c>
      <c r="O1963" s="1" t="n">
        <v>0.0567</v>
      </c>
      <c r="P1963" s="1" t="n">
        <v>0.139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374</t>
        </is>
      </c>
      <c r="V1963" s="1" t="inlineStr">
        <is>
          <t>639</t>
        </is>
      </c>
      <c r="W1963" s="1" t="inlineStr">
        <is>
          <t>1066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808.03</v>
      </c>
      <c r="AO1963" s="1" t="n">
        <v>800.89</v>
      </c>
      <c r="AP1963" s="1" t="n">
        <v>798.98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0.2830674215131226</v>
      </c>
      <c r="E1964" s="2" t="n">
        <v>-1.552476263792653</v>
      </c>
      <c r="F1964" s="3" t="n">
        <v>-0.06516356053694404</v>
      </c>
      <c r="G1964" s="4" t="n">
        <v>93</v>
      </c>
      <c r="H1964" s="4" t="n">
        <v>110</v>
      </c>
      <c r="I1964" s="3" t="n">
        <v>128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0.0449</v>
      </c>
      <c r="O1964" s="1" t="n">
        <v>0.0232</v>
      </c>
      <c r="P1964" s="1" t="n">
        <v>0.0144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3665</t>
        </is>
      </c>
      <c r="V1964" s="1" t="inlineStr">
        <is>
          <t>1720</t>
        </is>
      </c>
      <c r="W1964" s="1" t="inlineStr">
        <is>
          <t>1326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77.94</v>
      </c>
      <c r="AO1964" s="1" t="n">
        <v>76.73</v>
      </c>
      <c r="AP1964" s="1" t="n">
        <v>76.68000000000001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-1.484230055658622</v>
      </c>
      <c r="E1965" s="2" t="n">
        <v>0.7532956685499032</v>
      </c>
      <c r="F1965" s="3" t="n">
        <v>-0.09345794392522834</v>
      </c>
      <c r="G1965" s="4" t="n">
        <v>6629</v>
      </c>
      <c r="H1965" s="4" t="n">
        <v>11758</v>
      </c>
      <c r="I1965" s="3" t="n">
        <v>15993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9.958200000000001</v>
      </c>
      <c r="O1965" s="1" t="n">
        <v>16.2996</v>
      </c>
      <c r="P1965" s="1" t="n">
        <v>26.5941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1074280</t>
        </is>
      </c>
      <c r="V1965" s="1" t="inlineStr">
        <is>
          <t>1495119</t>
        </is>
      </c>
      <c r="W1965" s="1" t="inlineStr">
        <is>
          <t>2032906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53.1</v>
      </c>
      <c r="AO1965" s="1" t="n">
        <v>53.5</v>
      </c>
      <c r="AP1965" s="1" t="n">
        <v>53.45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-0.3637381085618228</v>
      </c>
      <c r="E1966" s="2" t="n">
        <v>-2.415051951698967</v>
      </c>
      <c r="F1966" s="3" t="n">
        <v>-2.949640287769784</v>
      </c>
      <c r="G1966" s="4" t="n">
        <v>7820</v>
      </c>
      <c r="H1966" s="4" t="n">
        <v>3384</v>
      </c>
      <c r="I1966" s="3" t="n">
        <v>4772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4.2426</v>
      </c>
      <c r="O1966" s="1" t="n">
        <v>1.8034</v>
      </c>
      <c r="P1966" s="1" t="n">
        <v>2.111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40157</t>
        </is>
      </c>
      <c r="V1966" s="1" t="inlineStr">
        <is>
          <t>24123</t>
        </is>
      </c>
      <c r="W1966" s="1" t="inlineStr">
        <is>
          <t>26777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356.1</v>
      </c>
      <c r="AO1966" s="1" t="n">
        <v>347.5</v>
      </c>
      <c r="AP1966" s="1" t="n">
        <v>337.25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0.1122334455667812</v>
      </c>
      <c r="E1967" s="2" t="n">
        <v>-0.3159396657154528</v>
      </c>
      <c r="F1967" s="3" t="n">
        <v>-3.537470606277479</v>
      </c>
      <c r="G1967" s="4" t="n">
        <v>196</v>
      </c>
      <c r="H1967" s="4" t="n">
        <v>276</v>
      </c>
      <c r="I1967" s="3" t="n">
        <v>257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0.546</v>
      </c>
      <c r="O1967" s="1" t="n">
        <v>1.117</v>
      </c>
      <c r="P1967" s="1" t="n">
        <v>1.083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490.6</v>
      </c>
      <c r="AO1967" s="1" t="n">
        <v>489.05</v>
      </c>
      <c r="AP1967" s="1" t="n">
        <v>471.75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-0.4312765067797666</v>
      </c>
      <c r="E1968" s="2" t="n">
        <v>0.6815127663659183</v>
      </c>
      <c r="F1968" s="3" t="n">
        <v>-1.293021260368004</v>
      </c>
      <c r="G1968" s="4" t="n">
        <v>3332</v>
      </c>
      <c r="H1968" s="4" t="n">
        <v>5118</v>
      </c>
      <c r="I1968" s="3" t="n">
        <v>4542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4.2703</v>
      </c>
      <c r="O1968" s="1" t="n">
        <v>9.7349</v>
      </c>
      <c r="P1968" s="1" t="n">
        <v>6.766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4181</t>
        </is>
      </c>
      <c r="V1968" s="1" t="inlineStr">
        <is>
          <t>9059</t>
        </is>
      </c>
      <c r="W1968" s="1" t="inlineStr">
        <is>
          <t>6827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4167.2</v>
      </c>
      <c r="AO1968" s="1" t="n">
        <v>4195.6</v>
      </c>
      <c r="AP1968" s="1" t="n">
        <v>4141.35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-1.900393184796854</v>
      </c>
      <c r="E1969" s="2" t="n">
        <v>-1.456245824983297</v>
      </c>
      <c r="F1969" s="3" t="n">
        <v>-2.779284164859002</v>
      </c>
      <c r="G1969" s="4" t="n">
        <v>11604</v>
      </c>
      <c r="H1969" s="4" t="n">
        <v>12828</v>
      </c>
      <c r="I1969" s="3" t="n">
        <v>15880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9.569700000000001</v>
      </c>
      <c r="O1969" s="1" t="n">
        <v>10.6171</v>
      </c>
      <c r="P1969" s="1" t="n">
        <v>10.1354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147423</t>
        </is>
      </c>
      <c r="V1969" s="1" t="inlineStr">
        <is>
          <t>174318</t>
        </is>
      </c>
      <c r="W1969" s="1" t="inlineStr">
        <is>
          <t>135772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374.25</v>
      </c>
      <c r="AO1969" s="1" t="n">
        <v>368.8</v>
      </c>
      <c r="AP1969" s="1" t="n">
        <v>358.55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2.456924058710928</v>
      </c>
      <c r="E1970" s="2" t="n">
        <v>1.245717844908128</v>
      </c>
      <c r="F1970" s="3" t="n">
        <v>-3.445093817287002</v>
      </c>
      <c r="G1970" s="4" t="n">
        <v>1489</v>
      </c>
      <c r="H1970" s="4" t="n">
        <v>916</v>
      </c>
      <c r="I1970" s="3" t="n">
        <v>768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2.2258</v>
      </c>
      <c r="O1970" s="1" t="n">
        <v>1.224</v>
      </c>
      <c r="P1970" s="1" t="n">
        <v>0.7556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73867</t>
        </is>
      </c>
      <c r="V1970" s="1" t="inlineStr">
        <is>
          <t>45556</t>
        </is>
      </c>
      <c r="W1970" s="1" t="inlineStr">
        <is>
          <t>18371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160.55</v>
      </c>
      <c r="AO1970" s="1" t="n">
        <v>162.55</v>
      </c>
      <c r="AP1970" s="1" t="n">
        <v>156.95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</v>
      </c>
      <c r="E1971" s="2" t="n">
        <v>2.680412371134015</v>
      </c>
      <c r="F1971" s="3" t="n">
        <v>-4.417670682730916</v>
      </c>
      <c r="G1971" s="4" t="n">
        <v>15216</v>
      </c>
      <c r="H1971" s="4" t="n">
        <v>39732</v>
      </c>
      <c r="I1971" s="3" t="n">
        <v>16316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55.5333</v>
      </c>
      <c r="O1971" s="1" t="n">
        <v>106.0487</v>
      </c>
      <c r="P1971" s="1" t="n">
        <v>32.3339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3889125</t>
        </is>
      </c>
      <c r="V1971" s="1" t="inlineStr">
        <is>
          <t>8675844</t>
        </is>
      </c>
      <c r="W1971" s="1" t="inlineStr">
        <is>
          <t>3766435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24.25</v>
      </c>
      <c r="AO1971" s="1" t="n">
        <v>24.9</v>
      </c>
      <c r="AP1971" s="1" t="n">
        <v>23.8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0.6833036244800815</v>
      </c>
      <c r="E1972" s="2" t="n">
        <v>-1.563883151372073</v>
      </c>
      <c r="F1972" s="3" t="n">
        <v>-4.43645083932854</v>
      </c>
      <c r="G1972" s="4" t="n">
        <v>5963</v>
      </c>
      <c r="H1972" s="4" t="n">
        <v>6333</v>
      </c>
      <c r="I1972" s="3" t="n">
        <v>4652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2.6158</v>
      </c>
      <c r="O1972" s="1" t="n">
        <v>2.1038</v>
      </c>
      <c r="P1972" s="1" t="n">
        <v>2.3307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55154</t>
        </is>
      </c>
      <c r="V1972" s="1" t="inlineStr">
        <is>
          <t>36426</t>
        </is>
      </c>
      <c r="W1972" s="1" t="inlineStr">
        <is>
          <t>38723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169.45</v>
      </c>
      <c r="AO1972" s="1" t="n">
        <v>166.8</v>
      </c>
      <c r="AP1972" s="1" t="n">
        <v>159.4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1.154163231657043</v>
      </c>
      <c r="E1973" s="2" t="n">
        <v>0.23285597857725</v>
      </c>
      <c r="F1973" s="3" t="n">
        <v>-2.567080961784182</v>
      </c>
      <c r="G1973" s="4" t="n">
        <v>7224</v>
      </c>
      <c r="H1973" s="4" t="n">
        <v>7676</v>
      </c>
      <c r="I1973" s="3" t="n">
        <v>5002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3.2753</v>
      </c>
      <c r="O1973" s="1" t="n">
        <v>2.8582</v>
      </c>
      <c r="P1973" s="1" t="n">
        <v>1.7642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32435</t>
        </is>
      </c>
      <c r="V1973" s="1" t="inlineStr">
        <is>
          <t>23663</t>
        </is>
      </c>
      <c r="W1973" s="1" t="inlineStr">
        <is>
          <t>21236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429.45</v>
      </c>
      <c r="AO1973" s="1" t="n">
        <v>430.45</v>
      </c>
      <c r="AP1973" s="1" t="n">
        <v>419.4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2.368421052631581</v>
      </c>
      <c r="E1974" s="2" t="n">
        <v>-2.227934875749793</v>
      </c>
      <c r="F1974" s="3" t="n">
        <v>-3.330411919368972</v>
      </c>
      <c r="G1974" s="4" t="n">
        <v>561</v>
      </c>
      <c r="H1974" s="4" t="n">
        <v>1094</v>
      </c>
      <c r="I1974" s="3" t="n">
        <v>977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0.344</v>
      </c>
      <c r="O1974" s="1" t="n">
        <v>0.7189</v>
      </c>
      <c r="P1974" s="1" t="n">
        <v>0.4922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44185</t>
        </is>
      </c>
      <c r="V1974" s="1" t="inlineStr">
        <is>
          <t>33448</t>
        </is>
      </c>
      <c r="W1974" s="1" t="inlineStr">
        <is>
          <t>43800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58.35</v>
      </c>
      <c r="AO1974" s="1" t="n">
        <v>57.05</v>
      </c>
      <c r="AP1974" s="1" t="n">
        <v>55.15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-1.634192331866747</v>
      </c>
      <c r="E1975" s="2" t="n">
        <v>-0.8306709265175791</v>
      </c>
      <c r="F1975" s="3" t="n">
        <v>1.804123711340214</v>
      </c>
      <c r="G1975" s="4" t="n">
        <v>38</v>
      </c>
      <c r="H1975" s="4" t="n">
        <v>33</v>
      </c>
      <c r="I1975" s="3" t="n">
        <v>55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0.0398</v>
      </c>
      <c r="O1975" s="1" t="n">
        <v>0.0493</v>
      </c>
      <c r="P1975" s="1" t="n">
        <v>0.1934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78.25</v>
      </c>
      <c r="AO1975" s="1" t="n">
        <v>77.59999999999999</v>
      </c>
      <c r="AP1975" s="1" t="n">
        <v>79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-2.066654254328807</v>
      </c>
      <c r="E1976" s="2" t="n">
        <v>-2.214828897338398</v>
      </c>
      <c r="F1976" s="3" t="n">
        <v>-1.506756099931953</v>
      </c>
      <c r="G1976" s="4" t="n">
        <v>13514</v>
      </c>
      <c r="H1976" s="4" t="n">
        <v>12329</v>
      </c>
      <c r="I1976" s="3" t="n">
        <v>13151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12.045</v>
      </c>
      <c r="O1976" s="1" t="n">
        <v>16.4107</v>
      </c>
      <c r="P1976" s="1" t="n">
        <v>9.548400000000001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118214</t>
        </is>
      </c>
      <c r="V1976" s="1" t="inlineStr">
        <is>
          <t>147270</t>
        </is>
      </c>
      <c r="W1976" s="1" t="inlineStr">
        <is>
          <t>78570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526</v>
      </c>
      <c r="AO1976" s="1" t="n">
        <v>514.35</v>
      </c>
      <c r="AP1976" s="1" t="n">
        <v>506.6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1.516245487364617</v>
      </c>
      <c r="E1977" s="2" t="n">
        <v>-0.4978662873399635</v>
      </c>
      <c r="F1977" s="3" t="n">
        <v>-4.932094353109368</v>
      </c>
      <c r="G1977" s="4" t="n">
        <v>5621</v>
      </c>
      <c r="H1977" s="4" t="n">
        <v>6907</v>
      </c>
      <c r="I1977" s="3" t="n">
        <v>9811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8.8863</v>
      </c>
      <c r="O1977" s="1" t="n">
        <v>9.4496</v>
      </c>
      <c r="P1977" s="1" t="n">
        <v>12.5962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512067</t>
        </is>
      </c>
      <c r="V1977" s="1" t="inlineStr">
        <is>
          <t>521503</t>
        </is>
      </c>
      <c r="W1977" s="1" t="inlineStr">
        <is>
          <t>751035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70.3</v>
      </c>
      <c r="AO1977" s="1" t="n">
        <v>69.95</v>
      </c>
      <c r="AP1977" s="1" t="n">
        <v>66.5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-1.989389920424403</v>
      </c>
      <c r="E1978" s="2" t="n">
        <v>-1.759133964817336</v>
      </c>
      <c r="F1978" s="3" t="n">
        <v>-1.928374655647371</v>
      </c>
      <c r="G1978" s="4" t="n">
        <v>73</v>
      </c>
      <c r="H1978" s="4" t="n">
        <v>106</v>
      </c>
      <c r="I1978" s="3" t="n">
        <v>62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0.0698</v>
      </c>
      <c r="O1978" s="1" t="n">
        <v>0.09630000000000001</v>
      </c>
      <c r="P1978" s="1" t="n">
        <v>0.05690000000000001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36.95</v>
      </c>
      <c r="AO1978" s="1" t="n">
        <v>36.3</v>
      </c>
      <c r="AP1978" s="1" t="n">
        <v>35.6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-0.7840814050738779</v>
      </c>
      <c r="E1979" s="2" t="n">
        <v>-2.648308805451164</v>
      </c>
      <c r="F1979" s="3" t="n">
        <v>-0.3427499368618538</v>
      </c>
      <c r="G1979" s="4" t="n">
        <v>59262</v>
      </c>
      <c r="H1979" s="4" t="n">
        <v>194382</v>
      </c>
      <c r="I1979" s="3" t="n">
        <v>177371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171.9825</v>
      </c>
      <c r="O1979" s="1" t="n">
        <v>433.6864</v>
      </c>
      <c r="P1979" s="1" t="n">
        <v>391.4682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837059</t>
        </is>
      </c>
      <c r="V1979" s="1" t="inlineStr">
        <is>
          <t>2220007</t>
        </is>
      </c>
      <c r="W1979" s="1" t="inlineStr">
        <is>
          <t>1548511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1423.55</v>
      </c>
      <c r="AO1979" s="1" t="n">
        <v>1385.85</v>
      </c>
      <c r="AP1979" s="1" t="n">
        <v>1381.1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0</v>
      </c>
      <c r="F1980" s="3" t="n">
        <v>-4.166666666666671</v>
      </c>
      <c r="G1980" s="4" t="n">
        <v>494</v>
      </c>
      <c r="H1980" s="4" t="n">
        <v>494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0.1731</v>
      </c>
      <c r="O1980" s="1" t="n">
        <v>0.1731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</v>
      </c>
      <c r="AO1980" s="1" t="n">
        <v>1.2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7.041420118343199</v>
      </c>
      <c r="E1981" s="2" t="n">
        <v>3.081813156440016</v>
      </c>
      <c r="F1981" s="3" t="n">
        <v>-0.6435178978415277</v>
      </c>
      <c r="G1981" s="4" t="n">
        <v>488363</v>
      </c>
      <c r="H1981" s="4" t="n">
        <v>269775</v>
      </c>
      <c r="I1981" s="3" t="n">
        <v>327507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2737.355</v>
      </c>
      <c r="O1981" s="1" t="n">
        <v>1468.005</v>
      </c>
      <c r="P1981" s="1" t="n">
        <v>1673.408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16384044</t>
        </is>
      </c>
      <c r="V1981" s="1" t="inlineStr">
        <is>
          <t>10915946</t>
        </is>
      </c>
      <c r="W1981" s="1" t="inlineStr">
        <is>
          <t>10003969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-3134900</v>
      </c>
      <c r="AC1981" s="1" t="n">
        <v>478400</v>
      </c>
      <c r="AD1981" s="1" t="n">
        <v>41697</v>
      </c>
      <c r="AE1981" s="1" t="n">
        <v>23402</v>
      </c>
      <c r="AF1981" s="1" t="n">
        <v>2935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362.3</v>
      </c>
      <c r="AL1981" s="1" t="n">
        <v>373.7</v>
      </c>
      <c r="AM1981" s="1" t="n">
        <v>374.05</v>
      </c>
      <c r="AN1981" s="1" t="n">
        <v>361.8</v>
      </c>
      <c r="AO1981" s="1" t="n">
        <v>372.95</v>
      </c>
      <c r="AP1981" s="1" t="n">
        <v>370.55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-0.5851932498639085</v>
      </c>
      <c r="E1982" s="2" t="n">
        <v>-0.3832991101984942</v>
      </c>
      <c r="F1982" s="3" t="n">
        <v>-2.676927305208193</v>
      </c>
      <c r="G1982" s="4" t="n">
        <v>7850</v>
      </c>
      <c r="H1982" s="4" t="n">
        <v>2749</v>
      </c>
      <c r="I1982" s="3" t="n">
        <v>5136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10.3906</v>
      </c>
      <c r="O1982" s="1" t="n">
        <v>3.089</v>
      </c>
      <c r="P1982" s="1" t="n">
        <v>6.941000000000001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6990</t>
        </is>
      </c>
      <c r="V1982" s="1" t="inlineStr">
        <is>
          <t>5086</t>
        </is>
      </c>
      <c r="W1982" s="1" t="inlineStr">
        <is>
          <t>16295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1826.25</v>
      </c>
      <c r="AO1982" s="1" t="n">
        <v>1819.25</v>
      </c>
      <c r="AP1982" s="1" t="n">
        <v>1770.55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-1.045066929831225</v>
      </c>
      <c r="E1983" s="2" t="n">
        <v>-1.639134659643019</v>
      </c>
      <c r="F1983" s="3" t="n">
        <v>-0.1507864292213748</v>
      </c>
      <c r="G1983" s="4" t="n">
        <v>7551</v>
      </c>
      <c r="H1983" s="4" t="n">
        <v>6583</v>
      </c>
      <c r="I1983" s="3" t="n">
        <v>12914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9.2852</v>
      </c>
      <c r="O1983" s="1" t="n">
        <v>6.583600000000001</v>
      </c>
      <c r="P1983" s="1" t="n">
        <v>14.6523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19426</t>
        </is>
      </c>
      <c r="V1983" s="1" t="inlineStr">
        <is>
          <t>15662</t>
        </is>
      </c>
      <c r="W1983" s="1" t="inlineStr">
        <is>
          <t>27453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1955.3</v>
      </c>
      <c r="AO1983" s="1" t="n">
        <v>1923.25</v>
      </c>
      <c r="AP1983" s="1" t="n">
        <v>1920.35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-0.8025682182985555</v>
      </c>
      <c r="E1984" s="2" t="n">
        <v>-3.118564283612817</v>
      </c>
      <c r="F1984" s="3" t="n">
        <v>-2.429395687822654</v>
      </c>
      <c r="G1984" s="4" t="n">
        <v>1170</v>
      </c>
      <c r="H1984" s="4" t="n">
        <v>1512</v>
      </c>
      <c r="I1984" s="3" t="n">
        <v>1909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0.5590999999999999</v>
      </c>
      <c r="O1984" s="1" t="n">
        <v>0.7776999999999999</v>
      </c>
      <c r="P1984" s="1" t="n">
        <v>1.1041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7969</t>
        </is>
      </c>
      <c r="V1984" s="1" t="inlineStr">
        <is>
          <t>13457</t>
        </is>
      </c>
      <c r="W1984" s="1" t="inlineStr">
        <is>
          <t>21644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339.9</v>
      </c>
      <c r="AO1984" s="1" t="n">
        <v>329.3</v>
      </c>
      <c r="AP1984" s="1" t="n">
        <v>321.3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0.6842372022301035</v>
      </c>
      <c r="E1985" s="2" t="n">
        <v>-0.7047571104958499</v>
      </c>
      <c r="F1985" s="3" t="n">
        <v>-2.864385297845377</v>
      </c>
      <c r="G1985" s="4" t="n">
        <v>3060</v>
      </c>
      <c r="H1985" s="4" t="n">
        <v>2515</v>
      </c>
      <c r="I1985" s="3" t="n">
        <v>3437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1.647</v>
      </c>
      <c r="O1985" s="1" t="n">
        <v>1.5331</v>
      </c>
      <c r="P1985" s="1" t="n">
        <v>2.9562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39790</t>
        </is>
      </c>
      <c r="V1985" s="1" t="inlineStr">
        <is>
          <t>46671</t>
        </is>
      </c>
      <c r="W1985" s="1" t="inlineStr">
        <is>
          <t>106577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198.65</v>
      </c>
      <c r="AO1985" s="1" t="n">
        <v>197.25</v>
      </c>
      <c r="AP1985" s="1" t="n">
        <v>191.6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4.15739622401628</v>
      </c>
      <c r="E1986" s="2" t="n">
        <v>-1.232834909978642</v>
      </c>
      <c r="F1986" s="3" t="n">
        <v>-2.125687449792984</v>
      </c>
      <c r="G1986" s="4" t="n">
        <v>1292</v>
      </c>
      <c r="H1986" s="4" t="n">
        <v>825</v>
      </c>
      <c r="I1986" s="3" t="n">
        <v>610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28.9156</v>
      </c>
      <c r="O1986" s="1" t="n">
        <v>3.4566</v>
      </c>
      <c r="P1986" s="1" t="n">
        <v>1.2747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819.25</v>
      </c>
      <c r="AO1986" s="1" t="n">
        <v>809.15</v>
      </c>
      <c r="AP1986" s="1" t="n">
        <v>791.95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0.8290468116899884</v>
      </c>
      <c r="E1987" s="2" t="n">
        <v>-4.721054506590669</v>
      </c>
      <c r="F1987" s="3" t="n">
        <v>-0.6027339894110284</v>
      </c>
      <c r="G1987" s="4" t="n">
        <v>3826</v>
      </c>
      <c r="H1987" s="4" t="n">
        <v>10781</v>
      </c>
      <c r="I1987" s="3" t="n">
        <v>3694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6.486000000000001</v>
      </c>
      <c r="O1987" s="1" t="n">
        <v>21.9825</v>
      </c>
      <c r="P1987" s="1" t="n">
        <v>3.8686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7129</t>
        </is>
      </c>
      <c r="V1987" s="1" t="inlineStr">
        <is>
          <t>30481</t>
        </is>
      </c>
      <c r="W1987" s="1" t="inlineStr">
        <is>
          <t>5298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3508.75</v>
      </c>
      <c r="AO1987" s="1" t="n">
        <v>3343.1</v>
      </c>
      <c r="AP1987" s="1" t="n">
        <v>3322.95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-0.733024691358016</v>
      </c>
      <c r="E1988" s="2" t="n">
        <v>-1.671200932763316</v>
      </c>
      <c r="F1988" s="3" t="n">
        <v>-3.043478260869561</v>
      </c>
      <c r="G1988" s="4" t="n">
        <v>1819</v>
      </c>
      <c r="H1988" s="4" t="n">
        <v>1156</v>
      </c>
      <c r="I1988" s="3" t="n">
        <v>1530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2.0637</v>
      </c>
      <c r="O1988" s="1" t="n">
        <v>1.4155</v>
      </c>
      <c r="P1988" s="1" t="n">
        <v>1.476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67945</t>
        </is>
      </c>
      <c r="V1988" s="1" t="inlineStr">
        <is>
          <t>60434</t>
        </is>
      </c>
      <c r="W1988" s="1" t="inlineStr">
        <is>
          <t>59466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128.65</v>
      </c>
      <c r="AO1988" s="1" t="n">
        <v>126.5</v>
      </c>
      <c r="AP1988" s="1" t="n">
        <v>122.65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1.351351351351345</v>
      </c>
      <c r="E1989" s="2" t="n">
        <v>-0.5591397849462333</v>
      </c>
      <c r="F1989" s="3" t="n">
        <v>-1.485005767012697</v>
      </c>
      <c r="G1989" s="4" t="n">
        <v>31803</v>
      </c>
      <c r="H1989" s="4" t="n">
        <v>11637</v>
      </c>
      <c r="I1989" s="3" t="n">
        <v>15856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36.6845</v>
      </c>
      <c r="O1989" s="1" t="n">
        <v>10.7428</v>
      </c>
      <c r="P1989" s="1" t="n">
        <v>9.6015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521444</t>
        </is>
      </c>
      <c r="V1989" s="1" t="inlineStr">
        <is>
          <t>171211</t>
        </is>
      </c>
      <c r="W1989" s="1" t="inlineStr">
        <is>
          <t>125289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348.75</v>
      </c>
      <c r="AO1989" s="1" t="n">
        <v>346.8</v>
      </c>
      <c r="AP1989" s="1" t="n">
        <v>341.65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-1.285367956915768</v>
      </c>
      <c r="E1990" s="2" t="n">
        <v>0.8026899177531246</v>
      </c>
      <c r="F1990" s="3" t="n">
        <v>-0.7178128781189794</v>
      </c>
      <c r="G1990" s="4" t="n">
        <v>169</v>
      </c>
      <c r="H1990" s="4" t="n">
        <v>166</v>
      </c>
      <c r="I1990" s="3" t="n">
        <v>159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0.3823</v>
      </c>
      <c r="O1990" s="1" t="n">
        <v>0.2379</v>
      </c>
      <c r="P1990" s="1" t="n">
        <v>0.1945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1026</t>
        </is>
      </c>
      <c r="V1990" s="1" t="inlineStr">
        <is>
          <t>524</t>
        </is>
      </c>
      <c r="W1990" s="1" t="inlineStr">
        <is>
          <t>344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3033.55</v>
      </c>
      <c r="AO1990" s="1" t="n">
        <v>3057.9</v>
      </c>
      <c r="AP1990" s="1" t="n">
        <v>3035.95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-0.5515302260192519</v>
      </c>
      <c r="E1991" s="2" t="n">
        <v>0.1848629839060387</v>
      </c>
      <c r="F1991" s="3" t="n">
        <v>-0.9117551286225961</v>
      </c>
      <c r="G1991" s="4" t="n">
        <v>3398</v>
      </c>
      <c r="H1991" s="4" t="n">
        <v>2577</v>
      </c>
      <c r="I1991" s="3" t="n">
        <v>4697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1.1486</v>
      </c>
      <c r="O1991" s="1" t="n">
        <v>1.3502</v>
      </c>
      <c r="P1991" s="1" t="n">
        <v>2.0621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12906</t>
        </is>
      </c>
      <c r="V1991" s="1" t="inlineStr">
        <is>
          <t>16773</t>
        </is>
      </c>
      <c r="W1991" s="1" t="inlineStr">
        <is>
          <t>24069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459.8</v>
      </c>
      <c r="AO1991" s="1" t="n">
        <v>460.65</v>
      </c>
      <c r="AP1991" s="1" t="n">
        <v>456.45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-0.2531645569620321</v>
      </c>
      <c r="E1992" s="2" t="n">
        <v>1.948342788892217</v>
      </c>
      <c r="F1992" s="3" t="n">
        <v>-1.662151277733034</v>
      </c>
      <c r="G1992" s="4" t="n">
        <v>7992</v>
      </c>
      <c r="H1992" s="4" t="n">
        <v>10332</v>
      </c>
      <c r="I1992" s="3" t="n">
        <v>10060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4.8143</v>
      </c>
      <c r="O1992" s="1" t="n">
        <v>9.6038</v>
      </c>
      <c r="P1992" s="1" t="n">
        <v>5.9866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35340</t>
        </is>
      </c>
      <c r="V1992" s="1" t="inlineStr">
        <is>
          <t>72130</t>
        </is>
      </c>
      <c r="W1992" s="1" t="inlineStr">
        <is>
          <t>40171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669.8</v>
      </c>
      <c r="AO1992" s="1" t="n">
        <v>682.85</v>
      </c>
      <c r="AP1992" s="1" t="n">
        <v>671.5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1.612903225806446</v>
      </c>
      <c r="E1993" s="2" t="n">
        <v>1.587301587301596</v>
      </c>
      <c r="F1993" s="3" t="n">
        <v>1.562499999999994</v>
      </c>
      <c r="G1993" s="4" t="n">
        <v>53</v>
      </c>
      <c r="H1993" s="4" t="n">
        <v>54</v>
      </c>
      <c r="I1993" s="3" t="n">
        <v>88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0.0213</v>
      </c>
      <c r="O1993" s="1" t="n">
        <v>0.0318</v>
      </c>
      <c r="P1993" s="1" t="n">
        <v>0.0625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3.15</v>
      </c>
      <c r="AO1993" s="1" t="n">
        <v>3.2</v>
      </c>
      <c r="AP1993" s="1" t="n">
        <v>3.25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2.531645569620244</v>
      </c>
      <c r="E1994" s="2" t="n">
        <v>-1.234567901234563</v>
      </c>
      <c r="F1994" s="3" t="n">
        <v>-1.249999999999996</v>
      </c>
      <c r="G1994" s="4" t="n">
        <v>5538</v>
      </c>
      <c r="H1994" s="4" t="n">
        <v>5325</v>
      </c>
      <c r="I1994" s="3" t="n">
        <v>6489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7.7365</v>
      </c>
      <c r="O1994" s="1" t="n">
        <v>2.9977</v>
      </c>
      <c r="P1994" s="1" t="n">
        <v>4.5009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5594810</t>
        </is>
      </c>
      <c r="V1994" s="1" t="inlineStr">
        <is>
          <t>3523663</t>
        </is>
      </c>
      <c r="W1994" s="1" t="inlineStr">
        <is>
          <t>3990449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4.05</v>
      </c>
      <c r="AO1994" s="1" t="n">
        <v>4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-0.952380952380949</v>
      </c>
      <c r="E1995" s="2" t="n">
        <v>-1.923076923076933</v>
      </c>
      <c r="F1995" s="3" t="n">
        <v>-1.960784313725483</v>
      </c>
      <c r="G1995" s="4" t="n">
        <v>7346</v>
      </c>
      <c r="H1995" s="4" t="n">
        <v>8386</v>
      </c>
      <c r="I1995" s="3" t="n">
        <v>9107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1.9458</v>
      </c>
      <c r="O1995" s="1" t="n">
        <v>2.847</v>
      </c>
      <c r="P1995" s="1" t="n">
        <v>2.6585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</v>
      </c>
      <c r="AO1995" s="1" t="n">
        <v>5.1</v>
      </c>
      <c r="AP1995" s="1" t="n">
        <v>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2.581120943952802</v>
      </c>
      <c r="E1996" s="2" t="n">
        <v>-1.828078463592489</v>
      </c>
      <c r="F1996" s="3" t="n">
        <v>-3.881159117062457</v>
      </c>
      <c r="G1996" s="4" t="n">
        <v>4954</v>
      </c>
      <c r="H1996" s="4" t="n">
        <v>1606</v>
      </c>
      <c r="I1996" s="3" t="n">
        <v>2773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1.2483</v>
      </c>
      <c r="O1996" s="1" t="n">
        <v>0.6956</v>
      </c>
      <c r="P1996" s="1" t="n">
        <v>0.8845999999999999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14354</t>
        </is>
      </c>
      <c r="V1996" s="1" t="inlineStr">
        <is>
          <t>7806</t>
        </is>
      </c>
      <c r="W1996" s="1" t="inlineStr">
        <is>
          <t>9412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486.85</v>
      </c>
      <c r="AO1996" s="1" t="n">
        <v>477.95</v>
      </c>
      <c r="AP1996" s="1" t="n">
        <v>459.4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3.654261057173681</v>
      </c>
      <c r="E1997" s="2" t="n">
        <v>2.605047482763103</v>
      </c>
      <c r="F1997" s="3" t="n">
        <v>-0.4088877618941992</v>
      </c>
      <c r="G1997" s="4" t="n">
        <v>53029</v>
      </c>
      <c r="H1997" s="4" t="n">
        <v>36621</v>
      </c>
      <c r="I1997" s="3" t="n">
        <v>14584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91.73559999999999</v>
      </c>
      <c r="O1997" s="1" t="n">
        <v>70.08590000000001</v>
      </c>
      <c r="P1997" s="1" t="n">
        <v>18.1296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291336</t>
        </is>
      </c>
      <c r="V1997" s="1" t="inlineStr">
        <is>
          <t>262338</t>
        </is>
      </c>
      <c r="W1997" s="1" t="inlineStr">
        <is>
          <t>64215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1537.4</v>
      </c>
      <c r="AO1997" s="1" t="n">
        <v>1577.45</v>
      </c>
      <c r="AP1997" s="1" t="n">
        <v>1571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-2.779008184882045</v>
      </c>
      <c r="E1998" s="2" t="n">
        <v>-0.009904520423121113</v>
      </c>
      <c r="F1998" s="3" t="n">
        <v>-2.379301464033113</v>
      </c>
      <c r="G1998" s="4" t="n">
        <v>3119</v>
      </c>
      <c r="H1998" s="4" t="n">
        <v>1296</v>
      </c>
      <c r="I1998" s="3" t="n">
        <v>2570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4.21</v>
      </c>
      <c r="O1998" s="1" t="n">
        <v>2.4585</v>
      </c>
      <c r="P1998" s="1" t="n">
        <v>3.3471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9729</t>
        </is>
      </c>
      <c r="V1998" s="1" t="inlineStr">
        <is>
          <t>6498</t>
        </is>
      </c>
      <c r="W1998" s="1" t="inlineStr">
        <is>
          <t>6910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2524.1</v>
      </c>
      <c r="AO1998" s="1" t="n">
        <v>2523.85</v>
      </c>
      <c r="AP1998" s="1" t="n">
        <v>2463.8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-1.931518876207202</v>
      </c>
      <c r="E1999" s="2" t="n">
        <v>-1.969561324977621</v>
      </c>
      <c r="F1999" s="3" t="n">
        <v>-2.009132420091327</v>
      </c>
      <c r="G1999" s="4" t="n">
        <v>14</v>
      </c>
      <c r="H1999" s="4" t="n">
        <v>14</v>
      </c>
      <c r="I1999" s="3" t="n">
        <v>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0.0033</v>
      </c>
      <c r="O1999" s="1" t="n">
        <v>0.0051</v>
      </c>
      <c r="P1999" s="1" t="n">
        <v>0.0004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55.85</v>
      </c>
      <c r="AO1999" s="1" t="n">
        <v>54.75</v>
      </c>
      <c r="AP1999" s="1" t="n">
        <v>53.65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-4.651162790697678</v>
      </c>
      <c r="E2000" s="2" t="n">
        <v>-2.439024390243894</v>
      </c>
      <c r="F2000" s="3" t="n">
        <v>-2.500000000000002</v>
      </c>
      <c r="G2000" s="4" t="n">
        <v>1117</v>
      </c>
      <c r="H2000" s="4" t="n">
        <v>1509</v>
      </c>
      <c r="I2000" s="3" t="n">
        <v>1182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0.2628</v>
      </c>
      <c r="O2000" s="1" t="n">
        <v>0.4362</v>
      </c>
      <c r="P2000" s="1" t="n">
        <v>0.2532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</v>
      </c>
      <c r="AO2000" s="1" t="n">
        <v>4</v>
      </c>
      <c r="AP2000" s="1" t="n">
        <v>3.9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1.302721527150783</v>
      </c>
      <c r="E2001" s="2" t="n">
        <v>-1.973516679399032</v>
      </c>
      <c r="F2001" s="3" t="n">
        <v>-2.974412261332638</v>
      </c>
      <c r="G2001" s="4" t="n">
        <v>1876</v>
      </c>
      <c r="H2001" s="4" t="n">
        <v>1532</v>
      </c>
      <c r="I2001" s="3" t="n">
        <v>1758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1.7643</v>
      </c>
      <c r="O2001" s="1" t="n">
        <v>1.2983</v>
      </c>
      <c r="P2001" s="1" t="n">
        <v>1.4357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25012</t>
        </is>
      </c>
      <c r="V2001" s="1" t="inlineStr">
        <is>
          <t>17696</t>
        </is>
      </c>
      <c r="W2001" s="1" t="inlineStr">
        <is>
          <t>19865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392.7</v>
      </c>
      <c r="AO2001" s="1" t="n">
        <v>384.95</v>
      </c>
      <c r="AP2001" s="1" t="n">
        <v>373.5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-1.430429128738633</v>
      </c>
      <c r="E2002" s="2" t="n">
        <v>-1.451187335092341</v>
      </c>
      <c r="F2002" s="3" t="n">
        <v>-3.078982597054882</v>
      </c>
      <c r="G2002" s="4" t="n">
        <v>608</v>
      </c>
      <c r="H2002" s="4" t="n">
        <v>974</v>
      </c>
      <c r="I2002" s="3" t="n">
        <v>1046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0.3273</v>
      </c>
      <c r="O2002" s="1" t="n">
        <v>0.5319</v>
      </c>
      <c r="P2002" s="1" t="n">
        <v>0.5296000000000001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53344</t>
        </is>
      </c>
      <c r="V2002" s="1" t="inlineStr">
        <is>
          <t>60499</t>
        </is>
      </c>
      <c r="W2002" s="1" t="inlineStr">
        <is>
          <t>78781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37.9</v>
      </c>
      <c r="AO2002" s="1" t="n">
        <v>37.35</v>
      </c>
      <c r="AP2002" s="1" t="n">
        <v>36.2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-0.1851508979818552</v>
      </c>
      <c r="E2003" s="2" t="n">
        <v>-1.029493600445199</v>
      </c>
      <c r="F2003" s="3" t="n">
        <v>-2.22097272982849</v>
      </c>
      <c r="G2003" s="4" t="n">
        <v>16875</v>
      </c>
      <c r="H2003" s="4" t="n">
        <v>11396</v>
      </c>
      <c r="I2003" s="3" t="n">
        <v>17289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16.1441</v>
      </c>
      <c r="O2003" s="1" t="n">
        <v>20.811</v>
      </c>
      <c r="P2003" s="1" t="n">
        <v>23.3502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130151</t>
        </is>
      </c>
      <c r="V2003" s="1" t="inlineStr">
        <is>
          <t>180777</t>
        </is>
      </c>
      <c r="W2003" s="1" t="inlineStr">
        <is>
          <t>196347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539.1</v>
      </c>
      <c r="AO2003" s="1" t="n">
        <v>533.55</v>
      </c>
      <c r="AP2003" s="1" t="n">
        <v>521.7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-2.020202020202008</v>
      </c>
      <c r="E2004" s="2" t="n">
        <v>-1.914580265095746</v>
      </c>
      <c r="F2004" s="3" t="n">
        <v>-1.951951951951948</v>
      </c>
      <c r="G2004" s="4" t="n">
        <v>44</v>
      </c>
      <c r="H2004" s="4" t="n">
        <v>90</v>
      </c>
      <c r="I2004" s="3" t="n">
        <v>109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0.0608</v>
      </c>
      <c r="O2004" s="1" t="n">
        <v>0.3242</v>
      </c>
      <c r="P2004" s="1" t="n">
        <v>1.6756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33.95</v>
      </c>
      <c r="AO2004" s="1" t="n">
        <v>33.3</v>
      </c>
      <c r="AP2004" s="1" t="n">
        <v>32.65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-1.002865329512898</v>
      </c>
      <c r="E2005" s="2" t="n">
        <v>0.5788712011577507</v>
      </c>
      <c r="F2005" s="3" t="n">
        <v>-1.870503597122298</v>
      </c>
      <c r="G2005" s="4" t="n">
        <v>1175</v>
      </c>
      <c r="H2005" s="4" t="n">
        <v>2813</v>
      </c>
      <c r="I2005" s="3" t="n">
        <v>2417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1.2366</v>
      </c>
      <c r="O2005" s="1" t="n">
        <v>3.3681</v>
      </c>
      <c r="P2005" s="1" t="n">
        <v>2.5341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240870</t>
        </is>
      </c>
      <c r="V2005" s="1" t="inlineStr">
        <is>
          <t>527862</t>
        </is>
      </c>
      <c r="W2005" s="1" t="inlineStr">
        <is>
          <t>394582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34.55</v>
      </c>
      <c r="AO2005" s="1" t="n">
        <v>34.75</v>
      </c>
      <c r="AP2005" s="1" t="n">
        <v>34.1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-1.113013698630134</v>
      </c>
      <c r="E2006" s="2" t="n">
        <v>-0.7792207792207841</v>
      </c>
      <c r="F2006" s="3" t="n">
        <v>-4.537521815008716</v>
      </c>
      <c r="G2006" s="4" t="n">
        <v>1386</v>
      </c>
      <c r="H2006" s="4" t="n">
        <v>1516</v>
      </c>
      <c r="I2006" s="3" t="n">
        <v>2771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1.3438</v>
      </c>
      <c r="O2006" s="1" t="n">
        <v>1.9016</v>
      </c>
      <c r="P2006" s="1" t="n">
        <v>4.1802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83152</t>
        </is>
      </c>
      <c r="V2006" s="1" t="inlineStr">
        <is>
          <t>114039</t>
        </is>
      </c>
      <c r="W2006" s="1" t="inlineStr">
        <is>
          <t>271129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115.5</v>
      </c>
      <c r="AO2006" s="1" t="n">
        <v>114.6</v>
      </c>
      <c r="AP2006" s="1" t="n">
        <v>109.4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-1.13406866552743</v>
      </c>
      <c r="E2009" s="2" t="n">
        <v>-2.561282212444996</v>
      </c>
      <c r="F2009" s="3" t="n">
        <v>-0.9514594420254761</v>
      </c>
      <c r="G2009" s="4" t="n">
        <v>9363</v>
      </c>
      <c r="H2009" s="4" t="n">
        <v>5599</v>
      </c>
      <c r="I2009" s="3" t="n">
        <v>8719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5.600499999999999</v>
      </c>
      <c r="O2009" s="1" t="n">
        <v>3.3842</v>
      </c>
      <c r="P2009" s="1" t="n">
        <v>3.8226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122449</t>
        </is>
      </c>
      <c r="V2009" s="1" t="inlineStr">
        <is>
          <t>69794</t>
        </is>
      </c>
      <c r="W2009" s="1" t="inlineStr">
        <is>
          <t>68346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318.2</v>
      </c>
      <c r="AO2009" s="1" t="n">
        <v>310.05</v>
      </c>
      <c r="AP2009" s="1" t="n">
        <v>307.1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0.8955223880596931</v>
      </c>
      <c r="E2010" s="2" t="n">
        <v>-1.775147928994066</v>
      </c>
      <c r="F2010" s="3" t="n">
        <v>-4.216867469879524</v>
      </c>
      <c r="G2010" s="4" t="n">
        <v>1888</v>
      </c>
      <c r="H2010" s="4" t="n">
        <v>1989</v>
      </c>
      <c r="I2010" s="3" t="n">
        <v>2684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1.7965</v>
      </c>
      <c r="O2010" s="1" t="n">
        <v>1.4253</v>
      </c>
      <c r="P2010" s="1" t="n">
        <v>1.9344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483711</t>
        </is>
      </c>
      <c r="V2010" s="1" t="inlineStr">
        <is>
          <t>426306</t>
        </is>
      </c>
      <c r="W2010" s="1" t="inlineStr">
        <is>
          <t>630407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16.9</v>
      </c>
      <c r="AO2010" s="1" t="n">
        <v>16.6</v>
      </c>
      <c r="AP2010" s="1" t="n">
        <v>15.9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-4.347826086956506</v>
      </c>
      <c r="E2011" s="2" t="n">
        <v>4.545454545454529</v>
      </c>
      <c r="F2011" s="3" t="n">
        <v>-4.347826086956506</v>
      </c>
      <c r="G2011" s="4" t="n">
        <v>206</v>
      </c>
      <c r="H2011" s="4" t="n">
        <v>217</v>
      </c>
      <c r="I2011" s="3" t="n">
        <v>201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0.04559999999999999</v>
      </c>
      <c r="O2011" s="1" t="n">
        <v>0.0375</v>
      </c>
      <c r="P2011" s="1" t="n">
        <v>0.022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1.15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0.5653710247349903</v>
      </c>
      <c r="E2012" s="2" t="n">
        <v>-2.459592410400562</v>
      </c>
      <c r="F2012" s="3" t="n">
        <v>-4.971181556195969</v>
      </c>
      <c r="G2012" s="4" t="n">
        <v>999</v>
      </c>
      <c r="H2012" s="4" t="n">
        <v>1016</v>
      </c>
      <c r="I2012" s="3" t="n">
        <v>960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2.0412</v>
      </c>
      <c r="O2012" s="1" t="n">
        <v>1.8735</v>
      </c>
      <c r="P2012" s="1" t="n">
        <v>1.2344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71.15000000000001</v>
      </c>
      <c r="AO2012" s="1" t="n">
        <v>69.40000000000001</v>
      </c>
      <c r="AP2012" s="1" t="n">
        <v>65.95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1.398058252427193</v>
      </c>
      <c r="E2013" s="2" t="n">
        <v>1.129835312140938</v>
      </c>
      <c r="F2013" s="3" t="n">
        <v>-3.957583790948691</v>
      </c>
      <c r="G2013" s="4" t="n">
        <v>1930</v>
      </c>
      <c r="H2013" s="4" t="n">
        <v>4769</v>
      </c>
      <c r="I2013" s="3" t="n">
        <v>3019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0.8745000000000001</v>
      </c>
      <c r="O2013" s="1" t="n">
        <v>1.8147</v>
      </c>
      <c r="P2013" s="1" t="n">
        <v>1.2354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19723</t>
        </is>
      </c>
      <c r="V2013" s="1" t="inlineStr">
        <is>
          <t>39321</t>
        </is>
      </c>
      <c r="W2013" s="1" t="inlineStr">
        <is>
          <t>24334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261.1</v>
      </c>
      <c r="AO2013" s="1" t="n">
        <v>264.05</v>
      </c>
      <c r="AP2013" s="1" t="n">
        <v>253.6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-1.028566085370985</v>
      </c>
      <c r="E2014" s="2" t="n">
        <v>-0.6424488639047621</v>
      </c>
      <c r="F2014" s="3" t="n">
        <v>-0.7226738934056136</v>
      </c>
      <c r="G2014" s="4" t="n">
        <v>1948</v>
      </c>
      <c r="H2014" s="4" t="n">
        <v>1954</v>
      </c>
      <c r="I2014" s="3" t="n">
        <v>3166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1.8297</v>
      </c>
      <c r="O2014" s="1" t="n">
        <v>1.641</v>
      </c>
      <c r="P2014" s="1" t="n">
        <v>3.0721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3863</t>
        </is>
      </c>
      <c r="V2014" s="1" t="inlineStr">
        <is>
          <t>2578</t>
        </is>
      </c>
      <c r="W2014" s="1" t="inlineStr">
        <is>
          <t>3967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2116.9</v>
      </c>
      <c r="AO2014" s="1" t="n">
        <v>2103.3</v>
      </c>
      <c r="AP2014" s="1" t="n">
        <v>2088.1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-1.157610896555801</v>
      </c>
      <c r="E2015" s="2" t="n">
        <v>-0.3262683494718713</v>
      </c>
      <c r="F2015" s="3" t="n">
        <v>-2.541994796705593</v>
      </c>
      <c r="G2015" s="4" t="n">
        <v>4127</v>
      </c>
      <c r="H2015" s="4" t="n">
        <v>8748</v>
      </c>
      <c r="I2015" s="3" t="n">
        <v>5839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14.0084</v>
      </c>
      <c r="O2015" s="1" t="n">
        <v>19.3491</v>
      </c>
      <c r="P2015" s="1" t="n">
        <v>13.4276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9182</t>
        </is>
      </c>
      <c r="V2015" s="1" t="inlineStr">
        <is>
          <t>11506</t>
        </is>
      </c>
      <c r="W2015" s="1" t="inlineStr">
        <is>
          <t>6891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10007.1</v>
      </c>
      <c r="AO2015" s="1" t="n">
        <v>9974.450000000001</v>
      </c>
      <c r="AP2015" s="1" t="n">
        <v>9720.9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2.180199375998789</v>
      </c>
      <c r="E2016" s="2" t="n">
        <v>-2.487432507912872</v>
      </c>
      <c r="F2016" s="3" t="n">
        <v>-1.943712529117487</v>
      </c>
      <c r="G2016" s="4" t="n">
        <v>93000</v>
      </c>
      <c r="H2016" s="4" t="n">
        <v>70612</v>
      </c>
      <c r="I2016" s="3" t="n">
        <v>76198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368.1994</v>
      </c>
      <c r="O2016" s="1" t="n">
        <v>300.2748</v>
      </c>
      <c r="P2016" s="1" t="n">
        <v>237.629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1042303</t>
        </is>
      </c>
      <c r="V2016" s="1" t="inlineStr">
        <is>
          <t>1146764</t>
        </is>
      </c>
      <c r="W2016" s="1" t="inlineStr">
        <is>
          <t>768940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496200</v>
      </c>
      <c r="AC2016" s="1" t="n">
        <v>31200</v>
      </c>
      <c r="AD2016" s="1" t="n">
        <v>6511</v>
      </c>
      <c r="AE2016" s="1" t="n">
        <v>5698</v>
      </c>
      <c r="AF2016" s="1" t="n">
        <v>638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1343.5</v>
      </c>
      <c r="AL2016" s="1" t="n">
        <v>1315.6</v>
      </c>
      <c r="AM2016" s="1" t="n">
        <v>1294.4</v>
      </c>
      <c r="AN2016" s="1" t="n">
        <v>1342.75</v>
      </c>
      <c r="AO2016" s="1" t="n">
        <v>1309.35</v>
      </c>
      <c r="AP2016" s="1" t="n">
        <v>1283.9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0.7543753771876887</v>
      </c>
      <c r="E2017" s="2" t="n">
        <v>-1.347708894878706</v>
      </c>
      <c r="F2017" s="3" t="n">
        <v>-3.521554341226462</v>
      </c>
      <c r="G2017" s="4" t="n">
        <v>6167</v>
      </c>
      <c r="H2017" s="4" t="n">
        <v>7116</v>
      </c>
      <c r="I2017" s="3" t="n">
        <v>9477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4.772</v>
      </c>
      <c r="O2017" s="1" t="n">
        <v>5.176799999999999</v>
      </c>
      <c r="P2017" s="1" t="n">
        <v>6.9989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157527</t>
        </is>
      </c>
      <c r="V2017" s="1" t="inlineStr">
        <is>
          <t>182456</t>
        </is>
      </c>
      <c r="W2017" s="1" t="inlineStr">
        <is>
          <t>197085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166.95</v>
      </c>
      <c r="AO2017" s="1" t="n">
        <v>164.7</v>
      </c>
      <c r="AP2017" s="1" t="n">
        <v>158.9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-0.6049822064056899</v>
      </c>
      <c r="E2018" s="2" t="n">
        <v>-0.250626566416036</v>
      </c>
      <c r="F2018" s="3" t="n">
        <v>0.3320172290021373</v>
      </c>
      <c r="G2018" s="4" t="n">
        <v>2867</v>
      </c>
      <c r="H2018" s="4" t="n">
        <v>7350</v>
      </c>
      <c r="I2018" s="3" t="n">
        <v>7464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1.6606</v>
      </c>
      <c r="O2018" s="1" t="n">
        <v>6.2961</v>
      </c>
      <c r="P2018" s="1" t="n">
        <v>7.2666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18455</t>
        </is>
      </c>
      <c r="V2018" s="1" t="inlineStr">
        <is>
          <t>77352</t>
        </is>
      </c>
      <c r="W2018" s="1" t="inlineStr">
        <is>
          <t>79027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558.6</v>
      </c>
      <c r="AO2018" s="1" t="n">
        <v>557.2</v>
      </c>
      <c r="AP2018" s="1" t="n">
        <v>559.05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0.8001778172927367</v>
      </c>
      <c r="E2019" s="2" t="n">
        <v>0.4410143329658214</v>
      </c>
      <c r="F2019" s="3" t="n">
        <v>-2.305159165751921</v>
      </c>
      <c r="G2019" s="4" t="n">
        <v>10506</v>
      </c>
      <c r="H2019" s="4" t="n">
        <v>3756</v>
      </c>
      <c r="I2019" s="3" t="n">
        <v>4611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7.3184</v>
      </c>
      <c r="O2019" s="1" t="n">
        <v>2.0543</v>
      </c>
      <c r="P2019" s="1" t="n">
        <v>1.8435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144742</t>
        </is>
      </c>
      <c r="V2019" s="1" t="inlineStr">
        <is>
          <t>45496</t>
        </is>
      </c>
      <c r="W2019" s="1" t="inlineStr">
        <is>
          <t>41160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226.75</v>
      </c>
      <c r="AO2019" s="1" t="n">
        <v>227.75</v>
      </c>
      <c r="AP2019" s="1" t="n">
        <v>222.5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-0.3845249457100596</v>
      </c>
      <c r="E2020" s="2" t="n">
        <v>2.8436940251878</v>
      </c>
      <c r="F2020" s="3" t="n">
        <v>-0.4887466753074894</v>
      </c>
      <c r="G2020" s="4" t="n">
        <v>1300</v>
      </c>
      <c r="H2020" s="4" t="n">
        <v>3539</v>
      </c>
      <c r="I2020" s="3" t="n">
        <v>5412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1.5557</v>
      </c>
      <c r="O2020" s="1" t="n">
        <v>23.8415</v>
      </c>
      <c r="P2020" s="1" t="n">
        <v>12.2848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2141</t>
        </is>
      </c>
      <c r="V2020" s="1" t="inlineStr">
        <is>
          <t>56164</t>
        </is>
      </c>
      <c r="W2020" s="1" t="inlineStr">
        <is>
          <t>16380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3600.95</v>
      </c>
      <c r="AO2020" s="1" t="n">
        <v>3703.35</v>
      </c>
      <c r="AP2020" s="1" t="n">
        <v>3685.25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-0.4568652018458049</v>
      </c>
      <c r="E2021" s="2" t="n">
        <v>0.9271340199855794</v>
      </c>
      <c r="F2021" s="3" t="n">
        <v>0.05323112956456935</v>
      </c>
      <c r="G2021" s="4" t="n">
        <v>1112</v>
      </c>
      <c r="H2021" s="4" t="n">
        <v>2649</v>
      </c>
      <c r="I2021" s="3" t="n">
        <v>1915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2.2013</v>
      </c>
      <c r="O2021" s="1" t="n">
        <v>7.444800000000001</v>
      </c>
      <c r="P2021" s="1" t="n">
        <v>1.7016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5083</t>
        </is>
      </c>
      <c r="V2021" s="1" t="inlineStr">
        <is>
          <t>18457</t>
        </is>
      </c>
      <c r="W2021" s="1" t="inlineStr">
        <is>
          <t>2847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3257.35</v>
      </c>
      <c r="AO2021" s="1" t="n">
        <v>3287.55</v>
      </c>
      <c r="AP2021" s="1" t="n">
        <v>3289.3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1.874794430435262</v>
      </c>
      <c r="E2022" s="2" t="n">
        <v>1.076194575979337</v>
      </c>
      <c r="F2022" s="3" t="n">
        <v>-1.117972742759796</v>
      </c>
      <c r="G2022" s="4" t="n">
        <v>14557</v>
      </c>
      <c r="H2022" s="4" t="n">
        <v>23443</v>
      </c>
      <c r="I2022" s="3" t="n">
        <v>14429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14.5592</v>
      </c>
      <c r="O2022" s="1" t="n">
        <v>15.9722</v>
      </c>
      <c r="P2022" s="1" t="n">
        <v>9.122400000000001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139956</t>
        </is>
      </c>
      <c r="V2022" s="1" t="inlineStr">
        <is>
          <t>178269</t>
        </is>
      </c>
      <c r="W2022" s="1" t="inlineStr">
        <is>
          <t>96961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464.6</v>
      </c>
      <c r="AO2022" s="1" t="n">
        <v>469.6</v>
      </c>
      <c r="AP2022" s="1" t="n">
        <v>464.35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1.184390973694053</v>
      </c>
      <c r="E2023" s="2" t="n">
        <v>-2.1315919172006</v>
      </c>
      <c r="F2023" s="3" t="n">
        <v>0.7050232909480074</v>
      </c>
      <c r="G2023" s="4" t="n">
        <v>19991</v>
      </c>
      <c r="H2023" s="4" t="n">
        <v>15613</v>
      </c>
      <c r="I2023" s="3" t="n">
        <v>33449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22.6873</v>
      </c>
      <c r="O2023" s="1" t="n">
        <v>17.7395</v>
      </c>
      <c r="P2023" s="1" t="n">
        <v>38.6172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124808</t>
        </is>
      </c>
      <c r="V2023" s="1" t="inlineStr">
        <is>
          <t>125919</t>
        </is>
      </c>
      <c r="W2023" s="1" t="inlineStr">
        <is>
          <t>230733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811.6</v>
      </c>
      <c r="AO2023" s="1" t="n">
        <v>794.3</v>
      </c>
      <c r="AP2023" s="1" t="n">
        <v>799.9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-3.986059681986497</v>
      </c>
      <c r="E2024" s="2" t="n">
        <v>-3.107985480943736</v>
      </c>
      <c r="F2024" s="3" t="n">
        <v>-1.521891828611566</v>
      </c>
      <c r="G2024" s="4" t="n">
        <v>923</v>
      </c>
      <c r="H2024" s="4" t="n">
        <v>855</v>
      </c>
      <c r="I2024" s="3" t="n">
        <v>907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2.4989</v>
      </c>
      <c r="O2024" s="1" t="n">
        <v>3.7716</v>
      </c>
      <c r="P2024" s="1" t="n">
        <v>2.7427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220.4</v>
      </c>
      <c r="AO2024" s="1" t="n">
        <v>213.55</v>
      </c>
      <c r="AP2024" s="1" t="n">
        <v>210.3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1.429479034307497</v>
      </c>
      <c r="E2025" s="2" t="n">
        <v>-3.758221108675227</v>
      </c>
      <c r="F2025" s="3" t="n">
        <v>-2.245362837617974</v>
      </c>
      <c r="G2025" s="4" t="n">
        <v>1709</v>
      </c>
      <c r="H2025" s="4" t="n">
        <v>1714</v>
      </c>
      <c r="I2025" s="3" t="n">
        <v>1062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2.2332</v>
      </c>
      <c r="O2025" s="1" t="n">
        <v>2.8968</v>
      </c>
      <c r="P2025" s="1" t="n">
        <v>1.5475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104122</t>
        </is>
      </c>
      <c r="V2025" s="1" t="inlineStr">
        <is>
          <t>139746</t>
        </is>
      </c>
      <c r="W2025" s="1" t="inlineStr">
        <is>
          <t>65549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159.65</v>
      </c>
      <c r="AO2025" s="1" t="n">
        <v>153.65</v>
      </c>
      <c r="AP2025" s="1" t="n">
        <v>150.2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1.053974221267457</v>
      </c>
      <c r="E2026" s="2" t="n">
        <v>0.398591642861888</v>
      </c>
      <c r="F2026" s="3" t="n">
        <v>-1.746840468470844</v>
      </c>
      <c r="G2026" s="4" t="n">
        <v>514</v>
      </c>
      <c r="H2026" s="4" t="n">
        <v>708</v>
      </c>
      <c r="I2026" s="3" t="n">
        <v>1591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0.551</v>
      </c>
      <c r="O2026" s="1" t="n">
        <v>0.4213</v>
      </c>
      <c r="P2026" s="1" t="n">
        <v>0.8137000000000001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4420</t>
        </is>
      </c>
      <c r="V2026" s="1" t="inlineStr">
        <is>
          <t>2826</t>
        </is>
      </c>
      <c r="W2026" s="1" t="inlineStr">
        <is>
          <t>4729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752.65</v>
      </c>
      <c r="AO2026" s="1" t="n">
        <v>755.65</v>
      </c>
      <c r="AP2026" s="1" t="n">
        <v>742.45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2.98373326143615</v>
      </c>
      <c r="E2027" s="2" t="n">
        <v>4.110306309451079</v>
      </c>
      <c r="F2027" s="3" t="n">
        <v>-4.995808885163446</v>
      </c>
      <c r="G2027" s="4" t="n">
        <v>6977</v>
      </c>
      <c r="H2027" s="4" t="n">
        <v>7270</v>
      </c>
      <c r="I2027" s="3" t="n">
        <v>5199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17.6976</v>
      </c>
      <c r="O2027" s="1" t="n">
        <v>17.252</v>
      </c>
      <c r="P2027" s="1" t="n">
        <v>16.6429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572.95</v>
      </c>
      <c r="AO2027" s="1" t="n">
        <v>596.5</v>
      </c>
      <c r="AP2027" s="1" t="n">
        <v>566.7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-0.9643605870021011</v>
      </c>
      <c r="E2028" s="2" t="n">
        <v>-0.169348010160871</v>
      </c>
      <c r="F2028" s="3" t="n">
        <v>-4.495335029686184</v>
      </c>
      <c r="G2028" s="4" t="n">
        <v>243</v>
      </c>
      <c r="H2028" s="4" t="n">
        <v>338</v>
      </c>
      <c r="I2028" s="3" t="n">
        <v>377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0.1154</v>
      </c>
      <c r="O2028" s="1" t="n">
        <v>0.1961</v>
      </c>
      <c r="P2028" s="1" t="n">
        <v>0.1548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4806</t>
        </is>
      </c>
      <c r="V2028" s="1" t="inlineStr">
        <is>
          <t>8338</t>
        </is>
      </c>
      <c r="W2028" s="1" t="inlineStr">
        <is>
          <t>7503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118.1</v>
      </c>
      <c r="AO2028" s="1" t="n">
        <v>117.9</v>
      </c>
      <c r="AP2028" s="1" t="n">
        <v>112.6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4.633487219907666</v>
      </c>
      <c r="E2029" s="2" t="n">
        <v>-4.998654829163309</v>
      </c>
      <c r="F2029" s="3" t="n">
        <v>4.491391028545547</v>
      </c>
      <c r="G2029" s="4" t="n">
        <v>1834</v>
      </c>
      <c r="H2029" s="4" t="n">
        <v>605</v>
      </c>
      <c r="I2029" s="3" t="n">
        <v>2019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2.8495</v>
      </c>
      <c r="O2029" s="1" t="n">
        <v>0.9409999999999999</v>
      </c>
      <c r="P2029" s="1" t="n">
        <v>3.2603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14432</t>
        </is>
      </c>
      <c r="V2029" s="1" t="inlineStr">
        <is>
          <t>9198</t>
        </is>
      </c>
      <c r="W2029" s="1" t="inlineStr">
        <is>
          <t>20934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929.25</v>
      </c>
      <c r="AO2029" s="1" t="n">
        <v>882.8</v>
      </c>
      <c r="AP2029" s="1" t="n">
        <v>922.45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-0.6154928339048624</v>
      </c>
      <c r="E2030" s="2" t="n">
        <v>0.6723878616296679</v>
      </c>
      <c r="F2030" s="3" t="n">
        <v>-1.827928640478089</v>
      </c>
      <c r="G2030" s="4" t="n">
        <v>14958</v>
      </c>
      <c r="H2030" s="4" t="n">
        <v>26295</v>
      </c>
      <c r="I2030" s="3" t="n">
        <v>56254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12.5271</v>
      </c>
      <c r="O2030" s="1" t="n">
        <v>22.0874</v>
      </c>
      <c r="P2030" s="1" t="n">
        <v>63.934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92767</t>
        </is>
      </c>
      <c r="V2030" s="1" t="inlineStr">
        <is>
          <t>192621</t>
        </is>
      </c>
      <c r="W2030" s="1" t="inlineStr">
        <is>
          <t>537951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565.15</v>
      </c>
      <c r="AO2030" s="1" t="n">
        <v>568.95</v>
      </c>
      <c r="AP2030" s="1" t="n">
        <v>558.55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-1.063996244719147</v>
      </c>
      <c r="E2031" s="2" t="n">
        <v>2.672781907322488</v>
      </c>
      <c r="F2031" s="3" t="n">
        <v>-2.094886013555148</v>
      </c>
      <c r="G2031" s="4" t="n">
        <v>7958</v>
      </c>
      <c r="H2031" s="4" t="n">
        <v>15163</v>
      </c>
      <c r="I2031" s="3" t="n">
        <v>7897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5.2017</v>
      </c>
      <c r="O2031" s="1" t="n">
        <v>9.605</v>
      </c>
      <c r="P2031" s="1" t="n">
        <v>6.6233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101835</t>
        </is>
      </c>
      <c r="V2031" s="1" t="inlineStr">
        <is>
          <t>157912</t>
        </is>
      </c>
      <c r="W2031" s="1" t="inlineStr">
        <is>
          <t>105241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316.15</v>
      </c>
      <c r="AO2031" s="1" t="n">
        <v>324.6</v>
      </c>
      <c r="AP2031" s="1" t="n">
        <v>317.8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0.6986344871387742</v>
      </c>
      <c r="E2032" s="2" t="n">
        <v>0.3405865657521344</v>
      </c>
      <c r="F2032" s="3" t="n">
        <v>-2.897730844176261</v>
      </c>
      <c r="G2032" s="4" t="n">
        <v>92</v>
      </c>
      <c r="H2032" s="4" t="n">
        <v>62</v>
      </c>
      <c r="I2032" s="3" t="n">
        <v>51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0.0256</v>
      </c>
      <c r="O2032" s="1" t="n">
        <v>0.008</v>
      </c>
      <c r="P2032" s="1" t="n">
        <v>0.1136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242</t>
        </is>
      </c>
      <c r="V2032" s="1" t="inlineStr">
        <is>
          <t>58</t>
        </is>
      </c>
      <c r="W2032" s="1" t="inlineStr">
        <is>
          <t>1391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792.75</v>
      </c>
      <c r="AO2032" s="1" t="n">
        <v>795.45</v>
      </c>
      <c r="AP2032" s="1" t="n">
        <v>772.4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0.1307137129109806</v>
      </c>
      <c r="E2034" s="2" t="n">
        <v>-2.725787463059502</v>
      </c>
      <c r="F2034" s="3" t="n">
        <v>-3.842433074399291</v>
      </c>
      <c r="G2034" s="4" t="n">
        <v>157</v>
      </c>
      <c r="H2034" s="4" t="n">
        <v>248</v>
      </c>
      <c r="I2034" s="3" t="n">
        <v>423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0.2599</v>
      </c>
      <c r="O2034" s="1" t="n">
        <v>0.395</v>
      </c>
      <c r="P2034" s="1" t="n">
        <v>0.9688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106</t>
        </is>
      </c>
      <c r="V2034" s="1" t="inlineStr">
        <is>
          <t>197</t>
        </is>
      </c>
      <c r="W2034" s="1" t="inlineStr">
        <is>
          <t>472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12486.3</v>
      </c>
      <c r="AO2034" s="1" t="n">
        <v>12145.95</v>
      </c>
      <c r="AP2034" s="1" t="n">
        <v>11679.25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-0.3208094268616229</v>
      </c>
      <c r="E2035" s="2" t="n">
        <v>2.302407625177944</v>
      </c>
      <c r="F2035" s="3" t="n">
        <v>0.3085486115312426</v>
      </c>
      <c r="G2035" s="4" t="n">
        <v>5366</v>
      </c>
      <c r="H2035" s="4" t="n">
        <v>12515</v>
      </c>
      <c r="I2035" s="3" t="n">
        <v>23734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7.3969</v>
      </c>
      <c r="O2035" s="1" t="n">
        <v>25.1353</v>
      </c>
      <c r="P2035" s="1" t="n">
        <v>30.0671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69295</t>
        </is>
      </c>
      <c r="V2035" s="1" t="inlineStr">
        <is>
          <t>247461</t>
        </is>
      </c>
      <c r="W2035" s="1" t="inlineStr">
        <is>
          <t>167401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807.85</v>
      </c>
      <c r="AO2035" s="1" t="n">
        <v>826.45</v>
      </c>
      <c r="AP2035" s="1" t="n">
        <v>829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-7.168276563294354</v>
      </c>
      <c r="E2036" s="2" t="n">
        <v>-3.504928806133629</v>
      </c>
      <c r="F2036" s="3" t="n">
        <v>-7.775255391600449</v>
      </c>
      <c r="G2036" s="4" t="n">
        <v>2337</v>
      </c>
      <c r="H2036" s="4" t="n">
        <v>998</v>
      </c>
      <c r="I2036" s="3" t="n">
        <v>1039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1.2682</v>
      </c>
      <c r="O2036" s="1" t="n">
        <v>0.5835</v>
      </c>
      <c r="P2036" s="1" t="n">
        <v>0.427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64100</t>
        </is>
      </c>
      <c r="V2036" s="1" t="inlineStr">
        <is>
          <t>33188</t>
        </is>
      </c>
      <c r="W2036" s="1" t="inlineStr">
        <is>
          <t>28567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91.3</v>
      </c>
      <c r="AO2036" s="1" t="n">
        <v>88.09999999999999</v>
      </c>
      <c r="AP2036" s="1" t="n">
        <v>81.25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-0.4398340248962618</v>
      </c>
      <c r="E2037" s="2" t="n">
        <v>-2.050512628157051</v>
      </c>
      <c r="F2037" s="3" t="n">
        <v>-2.969960003403954</v>
      </c>
      <c r="G2037" s="4" t="n">
        <v>2132</v>
      </c>
      <c r="H2037" s="4" t="n">
        <v>3770</v>
      </c>
      <c r="I2037" s="3" t="n">
        <v>4216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2.9522</v>
      </c>
      <c r="O2037" s="1" t="n">
        <v>3.652</v>
      </c>
      <c r="P2037" s="1" t="n">
        <v>3.5118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33857</t>
        </is>
      </c>
      <c r="V2037" s="1" t="inlineStr">
        <is>
          <t>34125</t>
        </is>
      </c>
      <c r="W2037" s="1" t="inlineStr">
        <is>
          <t>29802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599.85</v>
      </c>
      <c r="AO2037" s="1" t="n">
        <v>587.55</v>
      </c>
      <c r="AP2037" s="1" t="n">
        <v>570.1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1.825586795755775</v>
      </c>
      <c r="E2038" s="2" t="n">
        <v>-0.1999859658971237</v>
      </c>
      <c r="F2038" s="3" t="n">
        <v>-0.1019511337669218</v>
      </c>
      <c r="G2038" s="4" t="n">
        <v>11599</v>
      </c>
      <c r="H2038" s="4" t="n">
        <v>10926</v>
      </c>
      <c r="I2038" s="3" t="n">
        <v>15023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14.471</v>
      </c>
      <c r="O2038" s="1" t="n">
        <v>15.1611</v>
      </c>
      <c r="P2038" s="1" t="n">
        <v>19.6571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57135</t>
        </is>
      </c>
      <c r="V2038" s="1" t="inlineStr">
        <is>
          <t>63299</t>
        </is>
      </c>
      <c r="W2038" s="1" t="inlineStr">
        <is>
          <t>75715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1425.1</v>
      </c>
      <c r="AO2038" s="1" t="n">
        <v>1422.25</v>
      </c>
      <c r="AP2038" s="1" t="n">
        <v>1420.8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</v>
      </c>
      <c r="E2039" s="2" t="n">
        <v>-1.515151515151507</v>
      </c>
      <c r="F2039" s="3" t="n">
        <v>-3.77622377622378</v>
      </c>
      <c r="G2039" s="4" t="n">
        <v>90</v>
      </c>
      <c r="H2039" s="4" t="n">
        <v>135</v>
      </c>
      <c r="I2039" s="3" t="n">
        <v>179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0.0095</v>
      </c>
      <c r="O2039" s="1" t="n">
        <v>0.0147</v>
      </c>
      <c r="P2039" s="1" t="n">
        <v>0.0299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2132</t>
        </is>
      </c>
      <c r="V2039" s="1" t="inlineStr">
        <is>
          <t>2816</t>
        </is>
      </c>
      <c r="W2039" s="1" t="inlineStr">
        <is>
          <t>6024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36.3</v>
      </c>
      <c r="AO2039" s="1" t="n">
        <v>35.75</v>
      </c>
      <c r="AP2039" s="1" t="n">
        <v>34.4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-0.3460837887067354</v>
      </c>
      <c r="E2040" s="2" t="n">
        <v>-2.321330652531538</v>
      </c>
      <c r="F2040" s="3" t="n">
        <v>-1.113398203592802</v>
      </c>
      <c r="G2040" s="4" t="n">
        <v>3996</v>
      </c>
      <c r="H2040" s="4" t="n">
        <v>4836</v>
      </c>
      <c r="I2040" s="3" t="n">
        <v>6088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1.9108</v>
      </c>
      <c r="O2040" s="1" t="n">
        <v>2.9356</v>
      </c>
      <c r="P2040" s="1" t="n">
        <v>3.2076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17590</t>
        </is>
      </c>
      <c r="V2040" s="1" t="inlineStr">
        <is>
          <t>32039</t>
        </is>
      </c>
      <c r="W2040" s="1" t="inlineStr">
        <is>
          <t>30908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547.1</v>
      </c>
      <c r="AO2040" s="1" t="n">
        <v>534.4</v>
      </c>
      <c r="AP2040" s="1" t="n">
        <v>528.45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0.5821474773609351</v>
      </c>
      <c r="E2041" s="2" t="n">
        <v>7.845659163987132</v>
      </c>
      <c r="F2041" s="3" t="n">
        <v>-3.45855694692903</v>
      </c>
      <c r="G2041" s="4" t="n">
        <v>323</v>
      </c>
      <c r="H2041" s="4" t="n">
        <v>3357</v>
      </c>
      <c r="I2041" s="3" t="n">
        <v>1420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0.3082</v>
      </c>
      <c r="O2041" s="1" t="n">
        <v>3.2414</v>
      </c>
      <c r="P2041" s="1" t="n">
        <v>0.8634000000000001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25639</t>
        </is>
      </c>
      <c r="V2041" s="1" t="inlineStr">
        <is>
          <t>197341</t>
        </is>
      </c>
      <c r="W2041" s="1" t="inlineStr">
        <is>
          <t>53613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77.75</v>
      </c>
      <c r="AO2041" s="1" t="n">
        <v>83.84999999999999</v>
      </c>
      <c r="AP2041" s="1" t="n">
        <v>80.95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1.515151515151523</v>
      </c>
      <c r="E2042" s="2" t="n">
        <v>1.49253731343283</v>
      </c>
      <c r="F2042" s="3" t="n">
        <v>1.470588235294126</v>
      </c>
      <c r="G2042" s="4" t="n">
        <v>21</v>
      </c>
      <c r="H2042" s="4" t="n">
        <v>37</v>
      </c>
      <c r="I2042" s="3" t="n">
        <v>47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0.0025</v>
      </c>
      <c r="O2042" s="1" t="n">
        <v>0.0043</v>
      </c>
      <c r="P2042" s="1" t="n">
        <v>0.005699999999999999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3.35</v>
      </c>
      <c r="AO2042" s="1" t="n">
        <v>3.4</v>
      </c>
      <c r="AP2042" s="1" t="n">
        <v>3.45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-0.1197604790419094</v>
      </c>
      <c r="E2043" s="2" t="n">
        <v>-3.357314148681068</v>
      </c>
      <c r="F2043" s="3" t="n">
        <v>4.838709677419362</v>
      </c>
      <c r="G2043" s="4" t="n">
        <v>17</v>
      </c>
      <c r="H2043" s="4" t="n">
        <v>14</v>
      </c>
      <c r="I2043" s="3" t="n">
        <v>27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0.0384</v>
      </c>
      <c r="O2043" s="1" t="n">
        <v>0.0299</v>
      </c>
      <c r="P2043" s="1" t="n">
        <v>0.1857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166.8</v>
      </c>
      <c r="AO2043" s="1" t="n">
        <v>161.2</v>
      </c>
      <c r="AP2043" s="1" t="n">
        <v>169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0.3152585119798235</v>
      </c>
      <c r="E2044" s="2" t="n">
        <v>-1.372302535093235</v>
      </c>
      <c r="F2044" s="3" t="n">
        <v>-2.421667551779071</v>
      </c>
      <c r="G2044" s="4" t="n">
        <v>96262</v>
      </c>
      <c r="H2044" s="4" t="n">
        <v>124860</v>
      </c>
      <c r="I2044" s="3" t="n">
        <v>106295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256.6668</v>
      </c>
      <c r="O2044" s="1" t="n">
        <v>312.5274</v>
      </c>
      <c r="P2044" s="1" t="n">
        <v>281.8133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2481747</t>
        </is>
      </c>
      <c r="V2044" s="1" t="inlineStr">
        <is>
          <t>2205682</t>
        </is>
      </c>
      <c r="W2044" s="1" t="inlineStr">
        <is>
          <t>2421856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828000</v>
      </c>
      <c r="AC2044" s="1" t="n">
        <v>1129500</v>
      </c>
      <c r="AD2044" s="1" t="n">
        <v>8152</v>
      </c>
      <c r="AE2044" s="1" t="n">
        <v>11034</v>
      </c>
      <c r="AF2044" s="1" t="n">
        <v>2306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479.05</v>
      </c>
      <c r="AL2044" s="1" t="n">
        <v>471.8</v>
      </c>
      <c r="AM2044" s="1" t="n">
        <v>463.1</v>
      </c>
      <c r="AN2044" s="1" t="n">
        <v>477.3</v>
      </c>
      <c r="AO2044" s="1" t="n">
        <v>470.75</v>
      </c>
      <c r="AP2044" s="1" t="n">
        <v>459.35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-3.07990886844992</v>
      </c>
      <c r="E2045" s="2" t="n">
        <v>-3.29096291137036</v>
      </c>
      <c r="F2045" s="3" t="n">
        <v>-1.107310046813104</v>
      </c>
      <c r="G2045" s="4" t="n">
        <v>3308</v>
      </c>
      <c r="H2045" s="4" t="n">
        <v>4201</v>
      </c>
      <c r="I2045" s="3" t="n">
        <v>2549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11.6103</v>
      </c>
      <c r="O2045" s="1" t="n">
        <v>13.0565</v>
      </c>
      <c r="P2045" s="1" t="n">
        <v>9.1837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574.3</v>
      </c>
      <c r="AO2045" s="1" t="n">
        <v>555.4</v>
      </c>
      <c r="AP2045" s="1" t="n">
        <v>549.25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0.6481970519037787</v>
      </c>
      <c r="E2046" s="2" t="n">
        <v>-2.776452628565968</v>
      </c>
      <c r="F2046" s="3" t="n">
        <v>-3.351324828263</v>
      </c>
      <c r="G2046" s="4" t="n">
        <v>15363</v>
      </c>
      <c r="H2046" s="4" t="n">
        <v>8381</v>
      </c>
      <c r="I2046" s="3" t="n">
        <v>12976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10.8564</v>
      </c>
      <c r="O2046" s="1" t="n">
        <v>6.0314</v>
      </c>
      <c r="P2046" s="1" t="n">
        <v>11.0594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32694</t>
        </is>
      </c>
      <c r="V2046" s="1" t="inlineStr">
        <is>
          <t>28797</t>
        </is>
      </c>
      <c r="W2046" s="1" t="inlineStr">
        <is>
          <t>48052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1048.1</v>
      </c>
      <c r="AO2046" s="1" t="n">
        <v>1019</v>
      </c>
      <c r="AP2046" s="1" t="n">
        <v>984.85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1.041214750542302</v>
      </c>
      <c r="E2047" s="2" t="n">
        <v>-0.3005581794761774</v>
      </c>
      <c r="F2047" s="3" t="n">
        <v>-2.713178294573636</v>
      </c>
      <c r="G2047" s="4" t="n">
        <v>352</v>
      </c>
      <c r="H2047" s="4" t="n">
        <v>274</v>
      </c>
      <c r="I2047" s="3" t="n">
        <v>217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0.4788000000000001</v>
      </c>
      <c r="O2047" s="1" t="n">
        <v>0.2453</v>
      </c>
      <c r="P2047" s="1" t="n">
        <v>0.2403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30076</t>
        </is>
      </c>
      <c r="V2047" s="1" t="inlineStr">
        <is>
          <t>15699</t>
        </is>
      </c>
      <c r="W2047" s="1" t="inlineStr">
        <is>
          <t>17534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116.45</v>
      </c>
      <c r="AO2047" s="1" t="n">
        <v>116.1</v>
      </c>
      <c r="AP2047" s="1" t="n">
        <v>112.95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-0.634602538410146</v>
      </c>
      <c r="E2048" s="2" t="n">
        <v>-2.453781512605046</v>
      </c>
      <c r="F2048" s="3" t="n">
        <v>-2.687801516195731</v>
      </c>
      <c r="G2048" s="4" t="n">
        <v>6129</v>
      </c>
      <c r="H2048" s="4" t="n">
        <v>5351</v>
      </c>
      <c r="I2048" s="3" t="n">
        <v>4208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3.4689</v>
      </c>
      <c r="O2048" s="1" t="n">
        <v>2.869</v>
      </c>
      <c r="P2048" s="1" t="n">
        <v>2.3297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110710</t>
        </is>
      </c>
      <c r="V2048" s="1" t="inlineStr">
        <is>
          <t>125702</t>
        </is>
      </c>
      <c r="W2048" s="1" t="inlineStr">
        <is>
          <t>77691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148.75</v>
      </c>
      <c r="AO2048" s="1" t="n">
        <v>145.1</v>
      </c>
      <c r="AP2048" s="1" t="n">
        <v>141.2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-0.2137597973240296</v>
      </c>
      <c r="E2049" s="2" t="n">
        <v>-2.427800698191061</v>
      </c>
      <c r="F2049" s="3" t="n">
        <v>-2.252398764026675</v>
      </c>
      <c r="G2049" s="4" t="n">
        <v>7736</v>
      </c>
      <c r="H2049" s="4" t="n">
        <v>8670</v>
      </c>
      <c r="I2049" s="3" t="n">
        <v>8602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9.321300000000001</v>
      </c>
      <c r="O2049" s="1" t="n">
        <v>7.857100000000001</v>
      </c>
      <c r="P2049" s="1" t="n">
        <v>6.6772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85104</t>
        </is>
      </c>
      <c r="V2049" s="1" t="inlineStr">
        <is>
          <t>71731</t>
        </is>
      </c>
      <c r="W2049" s="1" t="inlineStr">
        <is>
          <t>52877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630.2</v>
      </c>
      <c r="AO2049" s="1" t="n">
        <v>614.9</v>
      </c>
      <c r="AP2049" s="1" t="n">
        <v>601.05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-2.769347496206378</v>
      </c>
      <c r="E2050" s="2" t="n">
        <v>-1.053452984783463</v>
      </c>
      <c r="F2050" s="3" t="n">
        <v>-4.298107255520507</v>
      </c>
      <c r="G2050" s="4" t="n">
        <v>6697</v>
      </c>
      <c r="H2050" s="4" t="n">
        <v>5104</v>
      </c>
      <c r="I2050" s="3" t="n">
        <v>10962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5.3076</v>
      </c>
      <c r="O2050" s="1" t="n">
        <v>3.3256</v>
      </c>
      <c r="P2050" s="1" t="n">
        <v>6.056900000000001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214353</t>
        </is>
      </c>
      <c r="V2050" s="1" t="inlineStr">
        <is>
          <t>149180</t>
        </is>
      </c>
      <c r="W2050" s="1" t="inlineStr">
        <is>
          <t>243971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128.15</v>
      </c>
      <c r="AO2050" s="1" t="n">
        <v>126.8</v>
      </c>
      <c r="AP2050" s="1" t="n">
        <v>121.35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-0.4685669660289016</v>
      </c>
      <c r="E2051" s="2" t="n">
        <v>-1.176932130247156</v>
      </c>
      <c r="F2051" s="3" t="n">
        <v>-2.937673680031761</v>
      </c>
      <c r="G2051" s="4" t="n">
        <v>82</v>
      </c>
      <c r="H2051" s="4" t="n">
        <v>153</v>
      </c>
      <c r="I2051" s="3" t="n">
        <v>176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0.09630000000000001</v>
      </c>
      <c r="O2051" s="1" t="n">
        <v>0.1012</v>
      </c>
      <c r="P2051" s="1" t="n">
        <v>0.1896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127.45</v>
      </c>
      <c r="AO2051" s="1" t="n">
        <v>125.95</v>
      </c>
      <c r="AP2051" s="1" t="n">
        <v>122.25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-0.8604071653580413</v>
      </c>
      <c r="E2052" s="2" t="n">
        <v>1.716778905434899</v>
      </c>
      <c r="F2052" s="3" t="n">
        <v>-2.848750466243955</v>
      </c>
      <c r="G2052" s="4" t="n">
        <v>2799</v>
      </c>
      <c r="H2052" s="4" t="n">
        <v>1950</v>
      </c>
      <c r="I2052" s="3" t="n">
        <v>3766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3.1749</v>
      </c>
      <c r="O2052" s="1" t="n">
        <v>1.2383</v>
      </c>
      <c r="P2052" s="1" t="n">
        <v>3.2518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21402</t>
        </is>
      </c>
      <c r="V2052" s="1" t="inlineStr">
        <is>
          <t>6444</t>
        </is>
      </c>
      <c r="W2052" s="1" t="inlineStr">
        <is>
          <t>17448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1054.3</v>
      </c>
      <c r="AO2052" s="1" t="n">
        <v>1072.4</v>
      </c>
      <c r="AP2052" s="1" t="n">
        <v>1041.85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1.941747572815527</v>
      </c>
      <c r="E2053" s="2" t="n">
        <v>1.904761904761898</v>
      </c>
      <c r="F2053" s="3" t="n">
        <v>1.869158878504683</v>
      </c>
      <c r="G2053" s="4" t="n">
        <v>92</v>
      </c>
      <c r="H2053" s="4" t="n">
        <v>107</v>
      </c>
      <c r="I2053" s="3" t="n">
        <v>115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0.0708</v>
      </c>
      <c r="O2053" s="1" t="n">
        <v>0.08990000000000001</v>
      </c>
      <c r="P2053" s="1" t="n">
        <v>0.1625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10.5</v>
      </c>
      <c r="AO2053" s="1" t="n">
        <v>10.7</v>
      </c>
      <c r="AP2053" s="1" t="n">
        <v>10.9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5.919765166340514</v>
      </c>
      <c r="E2054" s="2" t="n">
        <v>1.478060046189374</v>
      </c>
      <c r="F2054" s="3" t="n">
        <v>-5.183836544783291</v>
      </c>
      <c r="G2054" s="4" t="n">
        <v>16040</v>
      </c>
      <c r="H2054" s="4" t="n">
        <v>9533</v>
      </c>
      <c r="I2054" s="3" t="n">
        <v>6621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15.619</v>
      </c>
      <c r="O2054" s="1" t="n">
        <v>8.436400000000001</v>
      </c>
      <c r="P2054" s="1" t="n">
        <v>6.7316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21257</t>
        </is>
      </c>
      <c r="V2054" s="1" t="inlineStr">
        <is>
          <t>12584</t>
        </is>
      </c>
      <c r="W2054" s="1" t="inlineStr">
        <is>
          <t>11550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1948.5</v>
      </c>
      <c r="AO2054" s="1" t="n">
        <v>1977.3</v>
      </c>
      <c r="AP2054" s="1" t="n">
        <v>1874.8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2.922007386487071</v>
      </c>
      <c r="E2055" s="2" t="n">
        <v>-0.474934036939314</v>
      </c>
      <c r="F2055" s="3" t="n">
        <v>-2.672322375397672</v>
      </c>
      <c r="G2055" s="4" t="n">
        <v>11808</v>
      </c>
      <c r="H2055" s="4" t="n">
        <v>13538</v>
      </c>
      <c r="I2055" s="3" t="n">
        <v>36886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8.5365</v>
      </c>
      <c r="O2055" s="1" t="n">
        <v>8.182600000000001</v>
      </c>
      <c r="P2055" s="1" t="n">
        <v>30.4176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105559</t>
        </is>
      </c>
      <c r="V2055" s="1" t="inlineStr">
        <is>
          <t>104591</t>
        </is>
      </c>
      <c r="W2055" s="1" t="inlineStr">
        <is>
          <t>298751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473.75</v>
      </c>
      <c r="AO2055" s="1" t="n">
        <v>471.5</v>
      </c>
      <c r="AP2055" s="1" t="n">
        <v>458.9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-0.06662225183210814</v>
      </c>
      <c r="E2056" s="2" t="n">
        <v>-1.799999999999992</v>
      </c>
      <c r="F2056" s="3" t="n">
        <v>0.2036659877800291</v>
      </c>
      <c r="G2056" s="4" t="n">
        <v>5331</v>
      </c>
      <c r="H2056" s="4" t="n">
        <v>3227</v>
      </c>
      <c r="I2056" s="3" t="n">
        <v>4315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1.6962</v>
      </c>
      <c r="O2056" s="1" t="n">
        <v>1.3371</v>
      </c>
      <c r="P2056" s="1" t="n">
        <v>2.1631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61463</t>
        </is>
      </c>
      <c r="V2056" s="1" t="inlineStr">
        <is>
          <t>53824</t>
        </is>
      </c>
      <c r="W2056" s="1" t="inlineStr">
        <is>
          <t>63900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150</v>
      </c>
      <c r="AO2056" s="1" t="n">
        <v>147.3</v>
      </c>
      <c r="AP2056" s="1" t="n">
        <v>147.6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-0.4073319755600873</v>
      </c>
      <c r="E2057" s="2" t="n">
        <v>-0.817995910020447</v>
      </c>
      <c r="F2057" s="3" t="n">
        <v>-1.237113402061859</v>
      </c>
      <c r="G2057" s="4" t="n">
        <v>134431</v>
      </c>
      <c r="H2057" s="4" t="n">
        <v>153646</v>
      </c>
      <c r="I2057" s="3" t="n">
        <v>156211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275.7528</v>
      </c>
      <c r="O2057" s="1" t="n">
        <v>421.0197</v>
      </c>
      <c r="P2057" s="1" t="n">
        <v>513.5044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30737302</t>
        </is>
      </c>
      <c r="V2057" s="1" t="inlineStr">
        <is>
          <t>48992516</t>
        </is>
      </c>
      <c r="W2057" s="1" t="inlineStr">
        <is>
          <t>48911265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24.45</v>
      </c>
      <c r="AO2057" s="1" t="n">
        <v>24.25</v>
      </c>
      <c r="AP2057" s="1" t="n">
        <v>23.95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-0.1803209713289655</v>
      </c>
      <c r="E2058" s="2" t="n">
        <v>11.50719576082374</v>
      </c>
      <c r="F2058" s="3" t="n">
        <v>-1.755049141375959</v>
      </c>
      <c r="G2058" s="4" t="n">
        <v>1140</v>
      </c>
      <c r="H2058" s="4" t="n">
        <v>14606</v>
      </c>
      <c r="I2058" s="3" t="n">
        <v>14611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0.9919</v>
      </c>
      <c r="O2058" s="1" t="n">
        <v>15.8931</v>
      </c>
      <c r="P2058" s="1" t="n">
        <v>11.152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8096</t>
        </is>
      </c>
      <c r="V2058" s="1" t="inlineStr">
        <is>
          <t>53972</t>
        </is>
      </c>
      <c r="W2058" s="1" t="inlineStr">
        <is>
          <t>30304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830.35</v>
      </c>
      <c r="AO2058" s="1" t="n">
        <v>925.9</v>
      </c>
      <c r="AP2058" s="1" t="n">
        <v>909.65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-1.924398625429561</v>
      </c>
      <c r="E2059" s="2" t="n">
        <v>-0.08759635599159075</v>
      </c>
      <c r="F2059" s="3" t="n">
        <v>-1.753463089601964</v>
      </c>
      <c r="G2059" s="4" t="n">
        <v>19551</v>
      </c>
      <c r="H2059" s="4" t="n">
        <v>27430</v>
      </c>
      <c r="I2059" s="3" t="n">
        <v>26304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27.7748</v>
      </c>
      <c r="O2059" s="1" t="n">
        <v>55.8729</v>
      </c>
      <c r="P2059" s="1" t="n">
        <v>33.3908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476370</t>
        </is>
      </c>
      <c r="V2059" s="1" t="inlineStr">
        <is>
          <t>926309</t>
        </is>
      </c>
      <c r="W2059" s="1" t="inlineStr">
        <is>
          <t>410716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285.4</v>
      </c>
      <c r="AO2059" s="1" t="n">
        <v>285.15</v>
      </c>
      <c r="AP2059" s="1" t="n">
        <v>280.15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2.59385665529011</v>
      </c>
      <c r="E2060" s="2" t="n">
        <v>-2.49500998003992</v>
      </c>
      <c r="F2060" s="3" t="n">
        <v>-3.207096554077118</v>
      </c>
      <c r="G2060" s="4" t="n">
        <v>60810</v>
      </c>
      <c r="H2060" s="4" t="n">
        <v>44855</v>
      </c>
      <c r="I2060" s="3" t="n">
        <v>55535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205.1197</v>
      </c>
      <c r="O2060" s="1" t="n">
        <v>102.6913</v>
      </c>
      <c r="P2060" s="1" t="n">
        <v>124.8446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3937426</t>
        </is>
      </c>
      <c r="V2060" s="1" t="inlineStr">
        <is>
          <t>3176397</t>
        </is>
      </c>
      <c r="W2060" s="1" t="inlineStr">
        <is>
          <t>3319773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-510000</v>
      </c>
      <c r="AC2060" s="1" t="n">
        <v>-102000</v>
      </c>
      <c r="AD2060" s="1" t="n">
        <v>272</v>
      </c>
      <c r="AE2060" s="1" t="n">
        <v>170</v>
      </c>
      <c r="AF2060" s="1" t="n">
        <v>34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150.6</v>
      </c>
      <c r="AL2060" s="1" t="n">
        <v>146.95</v>
      </c>
      <c r="AM2060" s="1" t="n">
        <v>143.55</v>
      </c>
      <c r="AN2060" s="1" t="n">
        <v>150.3</v>
      </c>
      <c r="AO2060" s="1" t="n">
        <v>146.55</v>
      </c>
      <c r="AP2060" s="1" t="n">
        <v>141.85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-1.481481481481476</v>
      </c>
      <c r="E2061" s="2" t="n">
        <v>-1.503759398496249</v>
      </c>
      <c r="F2061" s="3" t="n">
        <v>-1.526717557251903</v>
      </c>
      <c r="G2061" s="4" t="n">
        <v>99</v>
      </c>
      <c r="H2061" s="4" t="n">
        <v>100</v>
      </c>
      <c r="I2061" s="3" t="n">
        <v>84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0.053</v>
      </c>
      <c r="O2061" s="1" t="n">
        <v>0.0434</v>
      </c>
      <c r="P2061" s="1" t="n">
        <v>0.0239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6.65</v>
      </c>
      <c r="AO2061" s="1" t="n">
        <v>6.55</v>
      </c>
      <c r="AP2061" s="1" t="n">
        <v>6.45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-0.423728813559328</v>
      </c>
      <c r="E2062" s="2" t="n">
        <v>-4.25531914893617</v>
      </c>
      <c r="F2062" s="3" t="n">
        <v>-2.222222222222222</v>
      </c>
      <c r="G2062" s="4" t="n">
        <v>3008</v>
      </c>
      <c r="H2062" s="4" t="n">
        <v>4976</v>
      </c>
      <c r="I2062" s="3" t="n">
        <v>6179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3.884</v>
      </c>
      <c r="O2062" s="1" t="n">
        <v>8.045</v>
      </c>
      <c r="P2062" s="1" t="n">
        <v>10.7303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1002075</t>
        </is>
      </c>
      <c r="V2062" s="1" t="inlineStr">
        <is>
          <t>2550457</t>
        </is>
      </c>
      <c r="W2062" s="1" t="inlineStr">
        <is>
          <t>4157272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11.75</v>
      </c>
      <c r="AO2062" s="1" t="n">
        <v>11.25</v>
      </c>
      <c r="AP2062" s="1" t="n">
        <v>11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-3.194805194805197</v>
      </c>
      <c r="E2063" s="2" t="n">
        <v>-0.6707807888382077</v>
      </c>
      <c r="F2063" s="3" t="n">
        <v>-2.350081037277145</v>
      </c>
      <c r="G2063" s="4" t="n">
        <v>189</v>
      </c>
      <c r="H2063" s="4" t="n">
        <v>94</v>
      </c>
      <c r="I2063" s="3" t="n">
        <v>75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0.043</v>
      </c>
      <c r="O2063" s="1" t="n">
        <v>0.018</v>
      </c>
      <c r="P2063" s="1" t="n">
        <v>0.0434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803</t>
        </is>
      </c>
      <c r="V2063" s="1" t="inlineStr">
        <is>
          <t>555</t>
        </is>
      </c>
      <c r="W2063" s="1" t="inlineStr">
        <is>
          <t>448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186.35</v>
      </c>
      <c r="AO2063" s="1" t="n">
        <v>185.1</v>
      </c>
      <c r="AP2063" s="1" t="n">
        <v>180.75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1.136363636363632</v>
      </c>
      <c r="E2064" s="2" t="n">
        <v>-2.808988764044944</v>
      </c>
      <c r="F2064" s="3" t="n">
        <v>-4.624277456647403</v>
      </c>
      <c r="G2064" s="4" t="n">
        <v>733</v>
      </c>
      <c r="H2064" s="4" t="n">
        <v>731</v>
      </c>
      <c r="I2064" s="3" t="n">
        <v>682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0.1977</v>
      </c>
      <c r="O2064" s="1" t="n">
        <v>0.1887</v>
      </c>
      <c r="P2064" s="1" t="n">
        <v>0.3775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165940</t>
        </is>
      </c>
      <c r="V2064" s="1" t="inlineStr">
        <is>
          <t>159660</t>
        </is>
      </c>
      <c r="W2064" s="1" t="inlineStr">
        <is>
          <t>263420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</v>
      </c>
      <c r="AO2064" s="1" t="n">
        <v>8.65</v>
      </c>
      <c r="AP2064" s="1" t="n">
        <v>8.25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0.7585126556187499</v>
      </c>
      <c r="E2065" s="2" t="n">
        <v>-0.3927665493822073</v>
      </c>
      <c r="F2065" s="3" t="n">
        <v>-2.875215641173088</v>
      </c>
      <c r="G2065" s="4" t="n">
        <v>17516</v>
      </c>
      <c r="H2065" s="4" t="n">
        <v>28732</v>
      </c>
      <c r="I2065" s="3" t="n">
        <v>27506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23.8618</v>
      </c>
      <c r="O2065" s="1" t="n">
        <v>35.3129</v>
      </c>
      <c r="P2065" s="1" t="n">
        <v>33.402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172211</t>
        </is>
      </c>
      <c r="V2065" s="1" t="inlineStr">
        <is>
          <t>223268</t>
        </is>
      </c>
      <c r="W2065" s="1" t="inlineStr">
        <is>
          <t>236864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611.05</v>
      </c>
      <c r="AO2065" s="1" t="n">
        <v>608.65</v>
      </c>
      <c r="AP2065" s="1" t="n">
        <v>591.15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-1.05133267522211</v>
      </c>
      <c r="E2066" s="2" t="n">
        <v>-0.8579837382151966</v>
      </c>
      <c r="F2066" s="3" t="n">
        <v>-0.1308176100628885</v>
      </c>
      <c r="G2066" s="4" t="n">
        <v>6392</v>
      </c>
      <c r="H2066" s="4" t="n">
        <v>5629</v>
      </c>
      <c r="I2066" s="3" t="n">
        <v>13969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11.4601</v>
      </c>
      <c r="O2066" s="1" t="n">
        <v>9.885299999999999</v>
      </c>
      <c r="P2066" s="1" t="n">
        <v>37.9999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75804</t>
        </is>
      </c>
      <c r="V2066" s="1" t="inlineStr">
        <is>
          <t>61745</t>
        </is>
      </c>
      <c r="W2066" s="1" t="inlineStr">
        <is>
          <t>181808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1002.35</v>
      </c>
      <c r="AO2066" s="1" t="n">
        <v>993.75</v>
      </c>
      <c r="AP2066" s="1" t="n">
        <v>992.45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0.7481366017587285</v>
      </c>
      <c r="E2067" s="2" t="n">
        <v>-2.274262243111742</v>
      </c>
      <c r="F2067" s="3" t="n">
        <v>-2.288754742528321</v>
      </c>
      <c r="G2067" s="4" t="n">
        <v>2555</v>
      </c>
      <c r="H2067" s="4" t="n">
        <v>3048</v>
      </c>
      <c r="I2067" s="3" t="n">
        <v>2252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8.4358</v>
      </c>
      <c r="O2067" s="1" t="n">
        <v>74.80500000000001</v>
      </c>
      <c r="P2067" s="1" t="n">
        <v>5.7236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2852</t>
        </is>
      </c>
      <c r="V2067" s="1" t="inlineStr">
        <is>
          <t>48944</t>
        </is>
      </c>
      <c r="W2067" s="1" t="inlineStr">
        <is>
          <t>1750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14510.2</v>
      </c>
      <c r="AO2067" s="1" t="n">
        <v>14180.2</v>
      </c>
      <c r="AP2067" s="1" t="n">
        <v>13855.65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-1.367088607594931</v>
      </c>
      <c r="E2068" s="2" t="n">
        <v>-0.6673511293634555</v>
      </c>
      <c r="F2068" s="3" t="n">
        <v>-0.8785529715762216</v>
      </c>
      <c r="G2068" s="4" t="n">
        <v>1641</v>
      </c>
      <c r="H2068" s="4" t="n">
        <v>1146</v>
      </c>
      <c r="I2068" s="3" t="n">
        <v>1676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1.8525</v>
      </c>
      <c r="O2068" s="1" t="n">
        <v>1.455</v>
      </c>
      <c r="P2068" s="1" t="n">
        <v>1.0118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107372</t>
        </is>
      </c>
      <c r="V2068" s="1" t="inlineStr">
        <is>
          <t>94140</t>
        </is>
      </c>
      <c r="W2068" s="1" t="inlineStr">
        <is>
          <t>53759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97.40000000000001</v>
      </c>
      <c r="AO2068" s="1" t="n">
        <v>96.75</v>
      </c>
      <c r="AP2068" s="1" t="n">
        <v>95.90000000000001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-1.998294139149517</v>
      </c>
      <c r="E2069" s="2" t="n">
        <v>1.703344523187871</v>
      </c>
      <c r="F2069" s="3" t="n">
        <v>4.999999999999997</v>
      </c>
      <c r="G2069" s="4" t="n">
        <v>513</v>
      </c>
      <c r="H2069" s="4" t="n">
        <v>475</v>
      </c>
      <c r="I2069" s="3" t="n">
        <v>2273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1.3608</v>
      </c>
      <c r="O2069" s="1" t="n">
        <v>1.1637</v>
      </c>
      <c r="P2069" s="1" t="n">
        <v>2.8968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402.15</v>
      </c>
      <c r="AO2069" s="1" t="n">
        <v>409</v>
      </c>
      <c r="AP2069" s="1" t="n">
        <v>429.45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1.334481274214375</v>
      </c>
      <c r="E2070" s="2" t="n">
        <v>-0.0849617672047651</v>
      </c>
      <c r="F2070" s="3" t="n">
        <v>-2.763605442176871</v>
      </c>
      <c r="G2070" s="4" t="n">
        <v>389</v>
      </c>
      <c r="H2070" s="4" t="n">
        <v>439</v>
      </c>
      <c r="I2070" s="3" t="n">
        <v>354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0.1333</v>
      </c>
      <c r="O2070" s="1" t="n">
        <v>0.3363</v>
      </c>
      <c r="P2070" s="1" t="n">
        <v>0.1866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5206</t>
        </is>
      </c>
      <c r="V2070" s="1" t="inlineStr">
        <is>
          <t>12407</t>
        </is>
      </c>
      <c r="W2070" s="1" t="inlineStr">
        <is>
          <t>11321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117.7</v>
      </c>
      <c r="AO2070" s="1" t="n">
        <v>117.6</v>
      </c>
      <c r="AP2070" s="1" t="n">
        <v>114.35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1.652039235931862</v>
      </c>
      <c r="E2071" s="2" t="n">
        <v>-2.437785678009147</v>
      </c>
      <c r="F2071" s="3" t="n">
        <v>-1.978136387298273</v>
      </c>
      <c r="G2071" s="4" t="n">
        <v>201550</v>
      </c>
      <c r="H2071" s="4" t="n">
        <v>232283</v>
      </c>
      <c r="I2071" s="3" t="n">
        <v>305936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692.2125</v>
      </c>
      <c r="O2071" s="1" t="n">
        <v>1103.916</v>
      </c>
      <c r="P2071" s="1" t="n">
        <v>915.2169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20413940</t>
        </is>
      </c>
      <c r="V2071" s="1" t="inlineStr">
        <is>
          <t>34505975</t>
        </is>
      </c>
      <c r="W2071" s="1" t="inlineStr">
        <is>
          <t>29610502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196.9</v>
      </c>
      <c r="AO2071" s="1" t="n">
        <v>192.1</v>
      </c>
      <c r="AP2071" s="1" t="n">
        <v>188.3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0.8635405161160782</v>
      </c>
      <c r="E2072" s="2" t="n">
        <v>-0.2488800398208064</v>
      </c>
      <c r="F2072" s="3" t="n">
        <v>-1.796407185628742</v>
      </c>
      <c r="G2072" s="4" t="n">
        <v>2066</v>
      </c>
      <c r="H2072" s="4" t="n">
        <v>3139</v>
      </c>
      <c r="I2072" s="3" t="n">
        <v>1722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1.3992</v>
      </c>
      <c r="O2072" s="1" t="n">
        <v>2.1172</v>
      </c>
      <c r="P2072" s="1" t="n">
        <v>0.7518000000000001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15359</t>
        </is>
      </c>
      <c r="V2072" s="1" t="inlineStr">
        <is>
          <t>18836</t>
        </is>
      </c>
      <c r="W2072" s="1" t="inlineStr">
        <is>
          <t>7628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502.25</v>
      </c>
      <c r="AO2072" s="1" t="n">
        <v>501</v>
      </c>
      <c r="AP2072" s="1" t="n">
        <v>492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0.5346232179225983</v>
      </c>
      <c r="E2073" s="2" t="n">
        <v>1.79792352494303</v>
      </c>
      <c r="F2073" s="3" t="n">
        <v>-2.736318407960199</v>
      </c>
      <c r="G2073" s="4" t="n">
        <v>7229</v>
      </c>
      <c r="H2073" s="4" t="n">
        <v>18944</v>
      </c>
      <c r="I2073" s="3" t="n">
        <v>9855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2.757</v>
      </c>
      <c r="O2073" s="1" t="n">
        <v>10.3056</v>
      </c>
      <c r="P2073" s="1" t="n">
        <v>4.2397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68751</t>
        </is>
      </c>
      <c r="V2073" s="1" t="inlineStr">
        <is>
          <t>193060</t>
        </is>
      </c>
      <c r="W2073" s="1" t="inlineStr">
        <is>
          <t>79071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197.45</v>
      </c>
      <c r="AO2073" s="1" t="n">
        <v>201</v>
      </c>
      <c r="AP2073" s="1" t="n">
        <v>195.5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1.685309470544363</v>
      </c>
      <c r="E2074" s="2" t="n">
        <v>7.289527720739226</v>
      </c>
      <c r="F2074" s="3" t="n">
        <v>-0.3280929596719039</v>
      </c>
      <c r="G2074" s="4" t="n">
        <v>8667</v>
      </c>
      <c r="H2074" s="4" t="n">
        <v>19887</v>
      </c>
      <c r="I2074" s="3" t="n">
        <v>22274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4.341</v>
      </c>
      <c r="O2074" s="1" t="n">
        <v>16.5247</v>
      </c>
      <c r="P2074" s="1" t="n">
        <v>11.3384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68992</t>
        </is>
      </c>
      <c r="V2074" s="1" t="inlineStr">
        <is>
          <t>266382</t>
        </is>
      </c>
      <c r="W2074" s="1" t="inlineStr">
        <is>
          <t>135777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340.9</v>
      </c>
      <c r="AO2074" s="1" t="n">
        <v>365.75</v>
      </c>
      <c r="AP2074" s="1" t="n">
        <v>364.55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0.510539351968869</v>
      </c>
      <c r="E2075" s="2" t="n">
        <v>-3.223697445182062</v>
      </c>
      <c r="F2075" s="3" t="n">
        <v>-2.806215247102843</v>
      </c>
      <c r="G2075" s="4" t="n">
        <v>36494</v>
      </c>
      <c r="H2075" s="4" t="n">
        <v>65805</v>
      </c>
      <c r="I2075" s="3" t="n">
        <v>69732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59.0013</v>
      </c>
      <c r="O2075" s="1" t="n">
        <v>128.9731</v>
      </c>
      <c r="P2075" s="1" t="n">
        <v>126.4368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256812</t>
        </is>
      </c>
      <c r="V2075" s="1" t="inlineStr">
        <is>
          <t>666039</t>
        </is>
      </c>
      <c r="W2075" s="1" t="inlineStr">
        <is>
          <t>712932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219600</v>
      </c>
      <c r="AC2075" s="1" t="n">
        <v>56700</v>
      </c>
      <c r="AD2075" s="1" t="n">
        <v>1657</v>
      </c>
      <c r="AE2075" s="1" t="n">
        <v>3772</v>
      </c>
      <c r="AF2075" s="1" t="n">
        <v>250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996.45</v>
      </c>
      <c r="AL2075" s="1" t="n">
        <v>966.15</v>
      </c>
      <c r="AM2075" s="1" t="n">
        <v>944.35</v>
      </c>
      <c r="AN2075" s="1" t="n">
        <v>994.2</v>
      </c>
      <c r="AO2075" s="1" t="n">
        <v>962.15</v>
      </c>
      <c r="AP2075" s="1" t="n">
        <v>935.15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2.186387971660302</v>
      </c>
      <c r="E2076" s="2" t="n">
        <v>1.029019607843143</v>
      </c>
      <c r="F2076" s="3" t="n">
        <v>-0.2546346613669618</v>
      </c>
      <c r="G2076" s="4" t="n">
        <v>4958</v>
      </c>
      <c r="H2076" s="4" t="n">
        <v>5569</v>
      </c>
      <c r="I2076" s="3" t="n">
        <v>4642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5.3404</v>
      </c>
      <c r="O2076" s="1" t="n">
        <v>6.2477</v>
      </c>
      <c r="P2076" s="1" t="n">
        <v>4.4474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21915</t>
        </is>
      </c>
      <c r="V2076" s="1" t="inlineStr">
        <is>
          <t>29487</t>
        </is>
      </c>
      <c r="W2076" s="1" t="inlineStr">
        <is>
          <t>15156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1593.75</v>
      </c>
      <c r="AO2076" s="1" t="n">
        <v>1610.15</v>
      </c>
      <c r="AP2076" s="1" t="n">
        <v>1606.05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-0.2342263211828379</v>
      </c>
      <c r="E2077" s="2" t="n">
        <v>-0.234776228906839</v>
      </c>
      <c r="F2077" s="3" t="n">
        <v>-0.4265333137225946</v>
      </c>
      <c r="G2077" s="4" t="n">
        <v>1233</v>
      </c>
      <c r="H2077" s="4" t="n">
        <v>7735</v>
      </c>
      <c r="I2077" s="3" t="n">
        <v>3341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1.152</v>
      </c>
      <c r="O2077" s="1" t="n">
        <v>3.1888</v>
      </c>
      <c r="P2077" s="1" t="n">
        <v>5.4335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139342</t>
        </is>
      </c>
      <c r="V2077" s="1" t="inlineStr">
        <is>
          <t>440223</t>
        </is>
      </c>
      <c r="W2077" s="1" t="inlineStr">
        <is>
          <t>767554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68.15000000000001</v>
      </c>
      <c r="AO2077" s="1" t="n">
        <v>67.98999999999999</v>
      </c>
      <c r="AP2077" s="1" t="n">
        <v>67.7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0.01018537380320931</v>
      </c>
      <c r="E2078" s="2" t="n">
        <v>-0.4379264690905312</v>
      </c>
      <c r="F2078" s="3" t="n">
        <v>0.3171031096562889</v>
      </c>
      <c r="G2078" s="4" t="n">
        <v>7710</v>
      </c>
      <c r="H2078" s="4" t="n">
        <v>8621</v>
      </c>
      <c r="I2078" s="3" t="n">
        <v>5351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6.4221</v>
      </c>
      <c r="O2078" s="1" t="n">
        <v>10.0977</v>
      </c>
      <c r="P2078" s="1" t="n">
        <v>4.888500000000001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560107</t>
        </is>
      </c>
      <c r="V2078" s="1" t="inlineStr">
        <is>
          <t>866005</t>
        </is>
      </c>
      <c r="W2078" s="1" t="inlineStr">
        <is>
          <t>455032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98.19</v>
      </c>
      <c r="AO2078" s="1" t="n">
        <v>97.76000000000001</v>
      </c>
      <c r="AP2078" s="1" t="n">
        <v>98.06999999999999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2024-04-18T18:12:35Z</dcterms:modified>
  <cp:lastModifiedBy>amit</cp:lastModifiedBy>
</cp:coreProperties>
</file>