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-1.158673962021231</v>
      </c>
      <c r="E2" s="2" t="n">
        <v>-0.5210029306414923</v>
      </c>
      <c r="F2" s="3" t="n">
        <v>-1.047463175122746</v>
      </c>
      <c r="G2" s="4" t="n">
        <v>2317</v>
      </c>
      <c r="H2" s="4" t="n">
        <v>6708</v>
      </c>
      <c r="I2" s="3" t="n">
        <v>4228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0.9176000000000001</v>
      </c>
      <c r="O2" s="8" t="n">
        <v>3.9353</v>
      </c>
      <c r="P2" s="3" t="n">
        <v>1.8222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30322</t>
        </is>
      </c>
      <c r="V2" s="10" t="inlineStr">
        <is>
          <t>110013</t>
        </is>
      </c>
      <c r="W2" s="3" t="inlineStr">
        <is>
          <t>44790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153.55</v>
      </c>
      <c r="AO2" s="4" t="n">
        <v>152.75</v>
      </c>
      <c r="AP2" s="3" t="n">
        <v>151.15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1.958762886597944</v>
      </c>
      <c r="E3" s="2" t="n">
        <v>1.921132457027291</v>
      </c>
      <c r="F3" s="3" t="n">
        <v>1.785714285714283</v>
      </c>
      <c r="G3" s="4" t="n">
        <v>9</v>
      </c>
      <c r="H3" s="4" t="n">
        <v>58</v>
      </c>
      <c r="I3" s="3" t="n">
        <v>79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0.005699999999999999</v>
      </c>
      <c r="O3" s="8" t="n">
        <v>0.0403</v>
      </c>
      <c r="P3" s="3" t="n">
        <v>0.0618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49.45</v>
      </c>
      <c r="AO3" s="4" t="n">
        <v>50.4</v>
      </c>
      <c r="AP3" s="3" t="n">
        <v>51.3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1.75319380266378</v>
      </c>
      <c r="E4" s="2" t="n">
        <v>-1.175370642446917</v>
      </c>
      <c r="F4" s="3" t="n">
        <v>1.473172050277061</v>
      </c>
      <c r="G4" s="4" t="n">
        <v>42049</v>
      </c>
      <c r="H4" s="4" t="n">
        <v>24828</v>
      </c>
      <c r="I4" s="3" t="n">
        <v>17336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106.1877</v>
      </c>
      <c r="O4" s="8" t="n">
        <v>19.2203</v>
      </c>
      <c r="P4" s="3" t="n">
        <v>59.1004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1078044</t>
        </is>
      </c>
      <c r="V4" s="10" t="inlineStr">
        <is>
          <t>135593</t>
        </is>
      </c>
      <c r="W4" s="3" t="inlineStr">
        <is>
          <t>675133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748.7</v>
      </c>
      <c r="AO4" s="4" t="n">
        <v>739.9</v>
      </c>
      <c r="AP4" s="3" t="n">
        <v>750.8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-1.770956316410862</v>
      </c>
      <c r="E5" s="2" t="n">
        <v>-3.725961538461549</v>
      </c>
      <c r="F5" s="3" t="n">
        <v>-0.6242197253433209</v>
      </c>
      <c r="G5" s="4" t="n">
        <v>6243</v>
      </c>
      <c r="H5" s="4" t="n">
        <v>4994</v>
      </c>
      <c r="I5" s="3" t="n">
        <v>4246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4.9514</v>
      </c>
      <c r="O5" s="8" t="n">
        <v>5.0698</v>
      </c>
      <c r="P5" s="3" t="n">
        <v>3.6718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586668</t>
        </is>
      </c>
      <c r="V5" s="10" t="inlineStr">
        <is>
          <t>662556</t>
        </is>
      </c>
      <c r="W5" s="3" t="inlineStr">
        <is>
          <t>467867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41.6</v>
      </c>
      <c r="AO5" s="4" t="n">
        <v>40.05</v>
      </c>
      <c r="AP5" s="3" t="n">
        <v>39.8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-0.8033258628718158</v>
      </c>
      <c r="E6" s="2" t="n">
        <v>-1.434597161199683</v>
      </c>
      <c r="F6" s="3" t="n">
        <v>1.964277760456102</v>
      </c>
      <c r="G6" s="4" t="n">
        <v>1262</v>
      </c>
      <c r="H6" s="4" t="n">
        <v>1715</v>
      </c>
      <c r="I6" s="3" t="n">
        <v>3168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5.6469</v>
      </c>
      <c r="O6" s="8" t="n">
        <v>10.1233</v>
      </c>
      <c r="P6" s="3" t="n">
        <v>13.0599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1024</t>
        </is>
      </c>
      <c r="V6" s="10" t="inlineStr">
        <is>
          <t>2223</t>
        </is>
      </c>
      <c r="W6" s="3" t="inlineStr">
        <is>
          <t>2155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29611.1</v>
      </c>
      <c r="AO6" s="4" t="n">
        <v>29186.3</v>
      </c>
      <c r="AP6" s="3" t="n">
        <v>29759.6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-1.5220700152207</v>
      </c>
      <c r="E7" s="2" t="n">
        <v>-4.791344667697065</v>
      </c>
      <c r="F7" s="3" t="n">
        <v>0.1623376623376646</v>
      </c>
      <c r="G7" s="4" t="n">
        <v>95</v>
      </c>
      <c r="H7" s="4" t="n">
        <v>122</v>
      </c>
      <c r="I7" s="3" t="n">
        <v>52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0.0349</v>
      </c>
      <c r="O7" s="8" t="n">
        <v>0.0484</v>
      </c>
      <c r="P7" s="3" t="n">
        <v>0.0208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32.35</v>
      </c>
      <c r="AO7" s="4" t="n">
        <v>30.8</v>
      </c>
      <c r="AP7" s="3" t="n">
        <v>30.85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0.7641226234876823</v>
      </c>
      <c r="E8" s="2" t="n">
        <v>-2.816647106617319</v>
      </c>
      <c r="F8" s="3" t="n">
        <v>0.436600092893641</v>
      </c>
      <c r="G8" s="4" t="n">
        <v>10957</v>
      </c>
      <c r="H8" s="4" t="n">
        <v>9751</v>
      </c>
      <c r="I8" s="3" t="n">
        <v>7417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5.543500000000001</v>
      </c>
      <c r="O8" s="8" t="n">
        <v>5.256</v>
      </c>
      <c r="P8" s="3" t="n">
        <v>3.5991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29976</t>
        </is>
      </c>
      <c r="V8" s="10" t="inlineStr">
        <is>
          <t>33120</t>
        </is>
      </c>
      <c r="W8" s="3" t="inlineStr">
        <is>
          <t>18371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553.85</v>
      </c>
      <c r="AO8" s="4" t="n">
        <v>538.25</v>
      </c>
      <c r="AP8" s="3" t="n">
        <v>540.6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-4.730132253068025</v>
      </c>
      <c r="E9" s="2" t="n">
        <v>4.727363681840915</v>
      </c>
      <c r="F9" s="3" t="n">
        <v>-0.9792213995700898</v>
      </c>
      <c r="G9" s="4" t="n">
        <v>5203</v>
      </c>
      <c r="H9" s="4" t="n">
        <v>4567</v>
      </c>
      <c r="I9" s="3" t="n">
        <v>3697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6.9417</v>
      </c>
      <c r="O9" s="8" t="n">
        <v>15.4684</v>
      </c>
      <c r="P9" s="3" t="n">
        <v>4.8795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136807</t>
        </is>
      </c>
      <c r="V9" s="10" t="inlineStr">
        <is>
          <t>168951</t>
        </is>
      </c>
      <c r="W9" s="3" t="inlineStr">
        <is>
          <t>67445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399.8</v>
      </c>
      <c r="AO9" s="4" t="n">
        <v>418.7</v>
      </c>
      <c r="AP9" s="3" t="n">
        <v>414.6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-5.0179211469534</v>
      </c>
      <c r="E10" s="2" t="n">
        <v>-1.509433962264146</v>
      </c>
      <c r="F10" s="3" t="n">
        <v>4.980842911877383</v>
      </c>
      <c r="G10" s="4" t="n">
        <v>163</v>
      </c>
      <c r="H10" s="4" t="n">
        <v>368</v>
      </c>
      <c r="I10" s="3" t="n">
        <v>469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0.199</v>
      </c>
      <c r="O10" s="8" t="n">
        <v>0.541</v>
      </c>
      <c r="P10" s="3" t="n">
        <v>0.2879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13.25</v>
      </c>
      <c r="AO10" s="4" t="n">
        <v>13.05</v>
      </c>
      <c r="AP10" s="3" t="n">
        <v>13.7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-1.038421599169263</v>
      </c>
      <c r="E11" s="2" t="n">
        <v>-2.256033578174178</v>
      </c>
      <c r="F11" s="3" t="n">
        <v>19.96779388083735</v>
      </c>
      <c r="G11" s="4" t="n">
        <v>208</v>
      </c>
      <c r="H11" s="4" t="n">
        <v>1057</v>
      </c>
      <c r="I11" s="3" t="n">
        <v>10869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0.1876</v>
      </c>
      <c r="O11" s="8" t="n">
        <v>0.6818000000000001</v>
      </c>
      <c r="P11" s="3" t="n">
        <v>12.7023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40918</t>
        </is>
      </c>
      <c r="W11" s="3" t="inlineStr">
        <is>
          <t>303227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95.3</v>
      </c>
      <c r="AO11" s="4" t="n">
        <v>93.15000000000001</v>
      </c>
      <c r="AP11" s="3" t="n">
        <v>111.75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1.809954751131215</v>
      </c>
      <c r="E12" s="2" t="n">
        <v>-4.888888888888896</v>
      </c>
      <c r="F12" s="3" t="n">
        <v>-4.205607476635508</v>
      </c>
      <c r="G12" s="4" t="n">
        <v>2036</v>
      </c>
      <c r="H12" s="4" t="n">
        <v>1334</v>
      </c>
      <c r="I12" s="3" t="n">
        <v>1277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1.0301</v>
      </c>
      <c r="O12" s="8" t="n">
        <v>0.5463</v>
      </c>
      <c r="P12" s="3" t="n">
        <v>0.4468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598830</t>
        </is>
      </c>
      <c r="V12" s="10" t="inlineStr">
        <is>
          <t>325896</t>
        </is>
      </c>
      <c r="W12" s="3" t="inlineStr">
        <is>
          <t>288747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11.25</v>
      </c>
      <c r="AO12" s="4" t="n">
        <v>10.7</v>
      </c>
      <c r="AP12" s="3" t="n">
        <v>10.25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0.6263048016701551</v>
      </c>
      <c r="E13" s="2" t="n">
        <v>-3.630705394190871</v>
      </c>
      <c r="F13" s="3" t="n">
        <v>1.937567276641547</v>
      </c>
      <c r="G13" s="4" t="n">
        <v>152</v>
      </c>
      <c r="H13" s="4" t="n">
        <v>138</v>
      </c>
      <c r="I13" s="3" t="n">
        <v>125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0.2035</v>
      </c>
      <c r="O13" s="8" t="n">
        <v>0.2016</v>
      </c>
      <c r="P13" s="3" t="n">
        <v>0.1805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48.2</v>
      </c>
      <c r="AO13" s="4" t="n">
        <v>46.45</v>
      </c>
      <c r="AP13" s="3" t="n">
        <v>47.35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-0.3068072866730628</v>
      </c>
      <c r="E14" s="2" t="n">
        <v>-1.961915753029426</v>
      </c>
      <c r="F14" s="3" t="n">
        <v>1.746125171669616</v>
      </c>
      <c r="G14" s="4" t="n">
        <v>357</v>
      </c>
      <c r="H14" s="4" t="n">
        <v>630</v>
      </c>
      <c r="I14" s="3" t="n">
        <v>323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0.1216</v>
      </c>
      <c r="O14" s="8" t="n">
        <v>0.243</v>
      </c>
      <c r="P14" s="3" t="n">
        <v>0.1175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3188</t>
        </is>
      </c>
      <c r="V14" s="10" t="inlineStr">
        <is>
          <t>7214</t>
        </is>
      </c>
      <c r="W14" s="3" t="inlineStr">
        <is>
          <t>2413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259.95</v>
      </c>
      <c r="AO14" s="4" t="n">
        <v>254.85</v>
      </c>
      <c r="AP14" s="3" t="n">
        <v>259.3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4.370629370629371</v>
      </c>
      <c r="E15" s="2" t="n">
        <v>4.997208263539932</v>
      </c>
      <c r="F15" s="3" t="n">
        <v>4.626429141185849</v>
      </c>
      <c r="G15" s="4" t="n">
        <v>1169</v>
      </c>
      <c r="H15" s="4" t="n">
        <v>2693</v>
      </c>
      <c r="I15" s="3" t="n">
        <v>1843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2.5655</v>
      </c>
      <c r="O15" s="8" t="n">
        <v>2.1929</v>
      </c>
      <c r="P15" s="3" t="n">
        <v>4.6415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105685</t>
        </is>
      </c>
      <c r="V15" s="10" t="inlineStr">
        <is>
          <t>49536</t>
        </is>
      </c>
      <c r="W15" s="3" t="inlineStr">
        <is>
          <t>114382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179.1</v>
      </c>
      <c r="AO15" s="4" t="n">
        <v>188.05</v>
      </c>
      <c r="AP15" s="3" t="n">
        <v>196.75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-0.7382616399251896</v>
      </c>
      <c r="E16" s="2" t="n">
        <v>-2.697342324474408</v>
      </c>
      <c r="F16" s="3" t="n">
        <v>0.8459029759478144</v>
      </c>
      <c r="G16" s="4" t="n">
        <v>8042</v>
      </c>
      <c r="H16" s="4" t="n">
        <v>10989</v>
      </c>
      <c r="I16" s="3" t="n">
        <v>6812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6.2736</v>
      </c>
      <c r="O16" s="8" t="n">
        <v>7.1809</v>
      </c>
      <c r="P16" s="3" t="n">
        <v>4.0649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49704</t>
        </is>
      </c>
      <c r="V16" s="10" t="inlineStr">
        <is>
          <t>64436</t>
        </is>
      </c>
      <c r="W16" s="3" t="inlineStr">
        <is>
          <t>33816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504.2</v>
      </c>
      <c r="AO16" s="4" t="n">
        <v>490.6</v>
      </c>
      <c r="AP16" s="3" t="n">
        <v>494.75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1.996604414261466</v>
      </c>
      <c r="E17" s="2" t="n">
        <v>-2.077368666355952</v>
      </c>
      <c r="F17" s="3" t="n">
        <v>1.83586047460393</v>
      </c>
      <c r="G17" s="4" t="n">
        <v>73594</v>
      </c>
      <c r="H17" s="4" t="n">
        <v>51825</v>
      </c>
      <c r="I17" s="3" t="n">
        <v>80777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172.8802</v>
      </c>
      <c r="O17" s="8" t="n">
        <v>100.3123</v>
      </c>
      <c r="P17" s="3" t="n">
        <v>171.2461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634780</t>
        </is>
      </c>
      <c r="V17" s="10" t="inlineStr">
        <is>
          <t>457796</t>
        </is>
      </c>
      <c r="W17" s="3" t="inlineStr">
        <is>
          <t>832053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326000</v>
      </c>
      <c r="AC17" s="5" t="n">
        <v>281000</v>
      </c>
      <c r="AD17" s="4" t="n">
        <v>6231</v>
      </c>
      <c r="AE17" s="4" t="n">
        <v>886</v>
      </c>
      <c r="AF17" s="5" t="n">
        <v>1090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753.45</v>
      </c>
      <c r="AL17" s="4" t="n">
        <v>743.35</v>
      </c>
      <c r="AM17" s="5" t="n">
        <v>755.9</v>
      </c>
      <c r="AN17" s="4" t="n">
        <v>750.95</v>
      </c>
      <c r="AO17" s="4" t="n">
        <v>735.35</v>
      </c>
      <c r="AP17" s="3" t="n">
        <v>748.85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0.6378692927484256</v>
      </c>
      <c r="E18" s="2" t="n">
        <v>2.32402980095631</v>
      </c>
      <c r="F18" s="3" t="n">
        <v>1.847424472940665</v>
      </c>
      <c r="G18" s="4" t="n">
        <v>8371</v>
      </c>
      <c r="H18" s="4" t="n">
        <v>20670</v>
      </c>
      <c r="I18" s="3" t="n">
        <v>11016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4.6492</v>
      </c>
      <c r="O18" s="8" t="n">
        <v>13.3261</v>
      </c>
      <c r="P18" s="3" t="n">
        <v>8.655100000000001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54465</t>
        </is>
      </c>
      <c r="V18" s="10" t="inlineStr">
        <is>
          <t>167509</t>
        </is>
      </c>
      <c r="W18" s="3" t="inlineStr">
        <is>
          <t>114196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449.65</v>
      </c>
      <c r="AO18" s="4" t="n">
        <v>460.1</v>
      </c>
      <c r="AP18" s="3" t="n">
        <v>468.6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-2.495372084413184</v>
      </c>
      <c r="E19" s="2" t="n">
        <v>0.7518226002430203</v>
      </c>
      <c r="F19" s="3" t="n">
        <v>-0.2562749679656359</v>
      </c>
      <c r="G19" s="4" t="n">
        <v>5001</v>
      </c>
      <c r="H19" s="4" t="n">
        <v>6925</v>
      </c>
      <c r="I19" s="3" t="n">
        <v>5604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3.3753</v>
      </c>
      <c r="O19" s="8" t="n">
        <v>5.5723</v>
      </c>
      <c r="P19" s="3" t="n">
        <v>3.3438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14466</t>
        </is>
      </c>
      <c r="V19" s="10" t="inlineStr">
        <is>
          <t>33282</t>
        </is>
      </c>
      <c r="W19" s="3" t="inlineStr">
        <is>
          <t>17782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658.4</v>
      </c>
      <c r="AO19" s="4" t="n">
        <v>663.35</v>
      </c>
      <c r="AP19" s="3" t="n">
        <v>661.65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-3.345070422535209</v>
      </c>
      <c r="E20" s="2" t="n">
        <v>-3.460837887067393</v>
      </c>
      <c r="F20" s="3" t="n">
        <v>1.886792452830189</v>
      </c>
      <c r="G20" s="4" t="n">
        <v>430</v>
      </c>
      <c r="H20" s="4" t="n">
        <v>205</v>
      </c>
      <c r="I20" s="3" t="n">
        <v>230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0.1395</v>
      </c>
      <c r="O20" s="8" t="n">
        <v>0.0596</v>
      </c>
      <c r="P20" s="3" t="n">
        <v>0.0621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31624</t>
        </is>
      </c>
      <c r="V20" s="10" t="inlineStr">
        <is>
          <t>15590</t>
        </is>
      </c>
      <c r="W20" s="3" t="inlineStr">
        <is>
          <t>11268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27.45</v>
      </c>
      <c r="AO20" s="4" t="n">
        <v>26.5</v>
      </c>
      <c r="AP20" s="3" t="n">
        <v>27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20</v>
      </c>
      <c r="E21" s="2" t="n">
        <v>2.141527001862208</v>
      </c>
      <c r="F21" s="3" t="n">
        <v>-6.289881494986339</v>
      </c>
      <c r="G21" s="4" t="n">
        <v>3141</v>
      </c>
      <c r="H21" s="4" t="n">
        <v>13626</v>
      </c>
      <c r="I21" s="3" t="n">
        <v>3001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7.2214</v>
      </c>
      <c r="O21" s="8" t="n">
        <v>17.7109</v>
      </c>
      <c r="P21" s="3" t="n">
        <v>2.0907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176405</t>
        </is>
      </c>
      <c r="V21" s="10" t="inlineStr">
        <is>
          <t>300029</t>
        </is>
      </c>
      <c r="W21" s="3" t="inlineStr">
        <is>
          <t>58338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161.1</v>
      </c>
      <c r="AO21" s="4" t="n">
        <v>164.55</v>
      </c>
      <c r="AP21" s="3" t="n">
        <v>154.2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-0.6679328901551095</v>
      </c>
      <c r="E22" s="2" t="n">
        <v>-1.211000987921858</v>
      </c>
      <c r="F22" s="3" t="n">
        <v>-0.516145682118778</v>
      </c>
      <c r="G22" s="4" t="n">
        <v>35015</v>
      </c>
      <c r="H22" s="4" t="n">
        <v>34745</v>
      </c>
      <c r="I22" s="3" t="n">
        <v>14605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75.3561</v>
      </c>
      <c r="O22" s="8" t="n">
        <v>51.7967</v>
      </c>
      <c r="P22" s="3" t="n">
        <v>21.2564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198489</t>
        </is>
      </c>
      <c r="V22" s="10" t="inlineStr">
        <is>
          <t>170449</t>
        </is>
      </c>
      <c r="W22" s="3" t="inlineStr">
        <is>
          <t>60891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1568.95</v>
      </c>
      <c r="AO22" s="4" t="n">
        <v>1549.95</v>
      </c>
      <c r="AP22" s="3" t="n">
        <v>1541.95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2.759740259740253</v>
      </c>
      <c r="E23" s="2" t="n">
        <v>0.631911532385475</v>
      </c>
      <c r="F23" s="3" t="n">
        <v>0.6279434850863288</v>
      </c>
      <c r="G23" s="4" t="n">
        <v>782</v>
      </c>
      <c r="H23" s="4" t="n">
        <v>1135</v>
      </c>
      <c r="I23" s="3" t="n">
        <v>764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0.5455</v>
      </c>
      <c r="O23" s="8" t="n">
        <v>1.3615</v>
      </c>
      <c r="P23" s="3" t="n">
        <v>0.7842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63.3</v>
      </c>
      <c r="AO23" s="4" t="n">
        <v>63.7</v>
      </c>
      <c r="AP23" s="3" t="n">
        <v>64.09999999999999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1.677319300464495</v>
      </c>
      <c r="E24" s="2" t="n">
        <v>-2.841721025625832</v>
      </c>
      <c r="F24" s="3" t="n">
        <v>1.277234588975853</v>
      </c>
      <c r="G24" s="4" t="n">
        <v>45399</v>
      </c>
      <c r="H24" s="4" t="n">
        <v>40907</v>
      </c>
      <c r="I24" s="3" t="n">
        <v>41521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281.7981</v>
      </c>
      <c r="O24" s="8" t="n">
        <v>220.7916</v>
      </c>
      <c r="P24" s="3" t="n">
        <v>177.3112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189487</t>
        </is>
      </c>
      <c r="V24" s="10" t="inlineStr">
        <is>
          <t>166883</t>
        </is>
      </c>
      <c r="W24" s="3" t="inlineStr">
        <is>
          <t>78519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4375</v>
      </c>
      <c r="AC24" s="5" t="n">
        <v>5125</v>
      </c>
      <c r="AD24" s="4" t="n">
        <v>4432</v>
      </c>
      <c r="AE24" s="4" t="n">
        <v>359</v>
      </c>
      <c r="AF24" s="5" t="n">
        <v>324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6753.95</v>
      </c>
      <c r="AL24" s="4" t="n">
        <v>6614.65</v>
      </c>
      <c r="AM24" s="5" t="n">
        <v>6682.5</v>
      </c>
      <c r="AN24" s="4" t="n">
        <v>6752.95</v>
      </c>
      <c r="AO24" s="4" t="n">
        <v>6561.05</v>
      </c>
      <c r="AP24" s="3" t="n">
        <v>6644.85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-2.135868076886062</v>
      </c>
      <c r="E25" s="2" t="n">
        <v>-0.8504555741898699</v>
      </c>
      <c r="F25" s="3" t="n">
        <v>-0.2860439172760991</v>
      </c>
      <c r="G25" s="4" t="n">
        <v>6310</v>
      </c>
      <c r="H25" s="4" t="n">
        <v>8903</v>
      </c>
      <c r="I25" s="3" t="n">
        <v>4907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34.45800000000001</v>
      </c>
      <c r="O25" s="8" t="n">
        <v>59.2112</v>
      </c>
      <c r="P25" s="3" t="n">
        <v>31.8797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5187</t>
        </is>
      </c>
      <c r="V25" s="10" t="inlineStr">
        <is>
          <t>12590</t>
        </is>
      </c>
      <c r="W25" s="3" t="inlineStr">
        <is>
          <t>5961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2600</v>
      </c>
      <c r="AC25" s="5" t="n">
        <v>5320</v>
      </c>
      <c r="AD25" s="4" t="n">
        <v>946</v>
      </c>
      <c r="AE25" s="4" t="n">
        <v>203</v>
      </c>
      <c r="AF25" s="5" t="n">
        <v>216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26469.9</v>
      </c>
      <c r="AL25" s="4" t="n">
        <v>26493.45</v>
      </c>
      <c r="AM25" s="5" t="n">
        <v>26404</v>
      </c>
      <c r="AN25" s="4" t="n">
        <v>26444.65</v>
      </c>
      <c r="AO25" s="4" t="n">
        <v>26219.75</v>
      </c>
      <c r="AP25" s="3" t="n">
        <v>26144.75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-0.172498767865941</v>
      </c>
      <c r="E26" s="2" t="n">
        <v>1.481115773882992</v>
      </c>
      <c r="F26" s="3" t="n">
        <v>-0.9973242520068164</v>
      </c>
      <c r="G26" s="4" t="n">
        <v>49021</v>
      </c>
      <c r="H26" s="4" t="n">
        <v>80088</v>
      </c>
      <c r="I26" s="3" t="n">
        <v>97144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150.8414</v>
      </c>
      <c r="O26" s="8" t="n">
        <v>242.4217</v>
      </c>
      <c r="P26" s="3" t="n">
        <v>373.4543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2101409</t>
        </is>
      </c>
      <c r="V26" s="10" t="inlineStr">
        <is>
          <t>3807928</t>
        </is>
      </c>
      <c r="W26" s="3" t="inlineStr">
        <is>
          <t>3424674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718200</v>
      </c>
      <c r="AC26" s="5" t="n">
        <v>1803600</v>
      </c>
      <c r="AD26" s="4" t="n">
        <v>3923</v>
      </c>
      <c r="AE26" s="4" t="n">
        <v>628</v>
      </c>
      <c r="AF26" s="5" t="n">
        <v>1068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203.25</v>
      </c>
      <c r="AL26" s="4" t="n">
        <v>207.6</v>
      </c>
      <c r="AM26" s="5" t="n">
        <v>205.35</v>
      </c>
      <c r="AN26" s="4" t="n">
        <v>202.55</v>
      </c>
      <c r="AO26" s="4" t="n">
        <v>205.55</v>
      </c>
      <c r="AP26" s="3" t="n">
        <v>203.5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-1.804826862539354</v>
      </c>
      <c r="E27" s="2" t="n">
        <v>-1.709767044240222</v>
      </c>
      <c r="F27" s="3" t="n">
        <v>1.478582300500111</v>
      </c>
      <c r="G27" s="4" t="n">
        <v>24149</v>
      </c>
      <c r="H27" s="4" t="n">
        <v>23442</v>
      </c>
      <c r="I27" s="3" t="n">
        <v>21301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79.6382</v>
      </c>
      <c r="O27" s="8" t="n">
        <v>66.80970000000001</v>
      </c>
      <c r="P27" s="3" t="n">
        <v>68.9278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1364902</t>
        </is>
      </c>
      <c r="V27" s="10" t="inlineStr">
        <is>
          <t>966074</t>
        </is>
      </c>
      <c r="W27" s="3" t="inlineStr">
        <is>
          <t>1349256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210600</v>
      </c>
      <c r="AC27" s="5" t="n">
        <v>247000</v>
      </c>
      <c r="AD27" s="4" t="n">
        <v>2976</v>
      </c>
      <c r="AE27" s="4" t="n">
        <v>411</v>
      </c>
      <c r="AF27" s="5" t="n">
        <v>460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234.7</v>
      </c>
      <c r="AL27" s="4" t="n">
        <v>232.25</v>
      </c>
      <c r="AM27" s="5" t="n">
        <v>235.35</v>
      </c>
      <c r="AN27" s="4" t="n">
        <v>233.95</v>
      </c>
      <c r="AO27" s="4" t="n">
        <v>229.95</v>
      </c>
      <c r="AP27" s="3" t="n">
        <v>233.35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-0.6606110652353404</v>
      </c>
      <c r="E28" s="2" t="n">
        <v>-4.073150457190351</v>
      </c>
      <c r="F28" s="3" t="n">
        <v>3.552859618717499</v>
      </c>
      <c r="G28" s="4" t="n">
        <v>28</v>
      </c>
      <c r="H28" s="4" t="n">
        <v>53</v>
      </c>
      <c r="I28" s="3" t="n">
        <v>34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0.0031</v>
      </c>
      <c r="O28" s="8" t="n">
        <v>0.009300000000000001</v>
      </c>
      <c r="P28" s="3" t="n">
        <v>0.0035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217</t>
        </is>
      </c>
      <c r="V28" s="10" t="inlineStr">
        <is>
          <t>989</t>
        </is>
      </c>
      <c r="W28" s="3" t="inlineStr">
        <is>
          <t>217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60.15</v>
      </c>
      <c r="AO28" s="4" t="n">
        <v>57.7</v>
      </c>
      <c r="AP28" s="3" t="n">
        <v>59.75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0.987679462376533</v>
      </c>
      <c r="E29" s="2" t="n">
        <v>0.6654567453115571</v>
      </c>
      <c r="F29" s="3" t="n">
        <v>2.824519230769224</v>
      </c>
      <c r="G29" s="4" t="n">
        <v>21610</v>
      </c>
      <c r="H29" s="4" t="n">
        <v>14510</v>
      </c>
      <c r="I29" s="3" t="n">
        <v>16223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22.588</v>
      </c>
      <c r="O29" s="8" t="n">
        <v>22.1592</v>
      </c>
      <c r="P29" s="3" t="n">
        <v>30.7969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308969</t>
        </is>
      </c>
      <c r="V29" s="10" t="inlineStr">
        <is>
          <t>327651</t>
        </is>
      </c>
      <c r="W29" s="3" t="inlineStr">
        <is>
          <t>426746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495.9</v>
      </c>
      <c r="AO29" s="4" t="n">
        <v>499.2</v>
      </c>
      <c r="AP29" s="3" t="n">
        <v>513.3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-1.113360323886634</v>
      </c>
      <c r="E30" s="2" t="n">
        <v>-1.392016376663254</v>
      </c>
      <c r="F30" s="3" t="n">
        <v>-0.5189952252439277</v>
      </c>
      <c r="G30" s="4" t="n">
        <v>2293</v>
      </c>
      <c r="H30" s="4" t="n">
        <v>571</v>
      </c>
      <c r="I30" s="3" t="n">
        <v>1060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3.0336</v>
      </c>
      <c r="O30" s="8" t="n">
        <v>0.0895</v>
      </c>
      <c r="P30" s="3" t="n">
        <v>0.0731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595416</t>
        </is>
      </c>
      <c r="V30" s="10" t="inlineStr">
        <is>
          <t>10639</t>
        </is>
      </c>
      <c r="W30" s="3" t="inlineStr">
        <is>
          <t>10543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48.85</v>
      </c>
      <c r="AO30" s="4" t="n">
        <v>48.17</v>
      </c>
      <c r="AP30" s="3" t="n">
        <v>47.92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0.0009999999999990906</v>
      </c>
      <c r="F31" s="3" t="n">
        <v>-0.001999980000198179</v>
      </c>
      <c r="G31" s="4" t="n">
        <v>38</v>
      </c>
      <c r="H31" s="4" t="n">
        <v>36</v>
      </c>
      <c r="I31" s="3" t="n">
        <v>37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1.5773</v>
      </c>
      <c r="O31" s="8" t="n">
        <v>1.0381</v>
      </c>
      <c r="P31" s="3" t="n">
        <v>2.1172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10199</t>
        </is>
      </c>
      <c r="V31" s="10" t="inlineStr">
        <is>
          <t>9582</t>
        </is>
      </c>
      <c r="W31" s="3" t="inlineStr">
        <is>
          <t>10767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-0.229287679608691</v>
      </c>
      <c r="E32" s="2" t="n">
        <v>-1.685307185536991</v>
      </c>
      <c r="F32" s="3" t="n">
        <v>-0.04675081813931921</v>
      </c>
      <c r="G32" s="4" t="n">
        <v>211</v>
      </c>
      <c r="H32" s="4" t="n">
        <v>308</v>
      </c>
      <c r="I32" s="3" t="n">
        <v>203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0.0538</v>
      </c>
      <c r="O32" s="8" t="n">
        <v>0.0983</v>
      </c>
      <c r="P32" s="3" t="n">
        <v>0.068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5991</t>
        </is>
      </c>
      <c r="V32" s="10" t="inlineStr">
        <is>
          <t>8298</t>
        </is>
      </c>
      <c r="W32" s="3" t="inlineStr">
        <is>
          <t>7564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65.27</v>
      </c>
      <c r="AO32" s="4" t="n">
        <v>64.17</v>
      </c>
      <c r="AP32" s="3" t="n">
        <v>64.14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-2.233928783617841</v>
      </c>
      <c r="E33" s="2" t="n">
        <v>-1.047279504112157</v>
      </c>
      <c r="F33" s="3" t="n">
        <v>0.008188499252810615</v>
      </c>
      <c r="G33" s="4" t="n">
        <v>23388</v>
      </c>
      <c r="H33" s="4" t="n">
        <v>27768</v>
      </c>
      <c r="I33" s="3" t="n">
        <v>25694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65.38520000000001</v>
      </c>
      <c r="O33" s="8" t="n">
        <v>55.9549</v>
      </c>
      <c r="P33" s="3" t="n">
        <v>70.1999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109941</t>
        </is>
      </c>
      <c r="V33" s="10" t="inlineStr">
        <is>
          <t>77982</t>
        </is>
      </c>
      <c r="W33" s="3" t="inlineStr">
        <is>
          <t>123847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18900</v>
      </c>
      <c r="AC33" s="5" t="n">
        <v>60600</v>
      </c>
      <c r="AD33" s="4" t="n">
        <v>2700</v>
      </c>
      <c r="AE33" s="4" t="n">
        <v>405</v>
      </c>
      <c r="AF33" s="5" t="n">
        <v>599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2474.15</v>
      </c>
      <c r="AL33" s="4" t="n">
        <v>2465.2</v>
      </c>
      <c r="AM33" s="5" t="n">
        <v>2469.8</v>
      </c>
      <c r="AN33" s="4" t="n">
        <v>2468.3</v>
      </c>
      <c r="AO33" s="4" t="n">
        <v>2442.45</v>
      </c>
      <c r="AP33" s="3" t="n">
        <v>2442.65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0.5709492369304012</v>
      </c>
      <c r="E34" s="2" t="n">
        <v>-3.618801625097533</v>
      </c>
      <c r="F34" s="3" t="n">
        <v>-0.2289096086203958</v>
      </c>
      <c r="G34" s="4" t="n">
        <v>3254</v>
      </c>
      <c r="H34" s="4" t="n">
        <v>6807</v>
      </c>
      <c r="I34" s="3" t="n">
        <v>2944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3.2998</v>
      </c>
      <c r="O34" s="8" t="n">
        <v>5.178400000000001</v>
      </c>
      <c r="P34" s="3" t="n">
        <v>1.8895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7076</t>
        </is>
      </c>
      <c r="V34" s="10" t="inlineStr">
        <is>
          <t>12276</t>
        </is>
      </c>
      <c r="W34" s="3" t="inlineStr">
        <is>
          <t>4544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1858.35</v>
      </c>
      <c r="AO34" s="4" t="n">
        <v>1791.1</v>
      </c>
      <c r="AP34" s="3" t="n">
        <v>1787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-1.68539325842697</v>
      </c>
      <c r="E35" s="2" t="n">
        <v>-0.5714285714285796</v>
      </c>
      <c r="F35" s="3" t="n">
        <v>-0.5747126436781487</v>
      </c>
      <c r="G35" s="4" t="n">
        <v>588</v>
      </c>
      <c r="H35" s="4" t="n">
        <v>369</v>
      </c>
      <c r="I35" s="3" t="n">
        <v>391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0.1587</v>
      </c>
      <c r="O35" s="8" t="n">
        <v>0.0639</v>
      </c>
      <c r="P35" s="3" t="n">
        <v>0.1018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8.75</v>
      </c>
      <c r="AO35" s="4" t="n">
        <v>8.699999999999999</v>
      </c>
      <c r="AP35" s="3" t="n">
        <v>8.65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0.4176771759633399</v>
      </c>
      <c r="E36" s="2" t="n">
        <v>-2.891453106131753</v>
      </c>
      <c r="F36" s="3" t="n">
        <v>-0.9153713298791019</v>
      </c>
      <c r="G36" s="4" t="n">
        <v>20455</v>
      </c>
      <c r="H36" s="4" t="n">
        <v>29785</v>
      </c>
      <c r="I36" s="3" t="n">
        <v>17439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41.48930000000001</v>
      </c>
      <c r="O36" s="8" t="n">
        <v>44.1034</v>
      </c>
      <c r="P36" s="3" t="n">
        <v>32.5999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136967</t>
        </is>
      </c>
      <c r="V36" s="10" t="inlineStr">
        <is>
          <t>147450</t>
        </is>
      </c>
      <c r="W36" s="3" t="inlineStr">
        <is>
          <t>139947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1490.6</v>
      </c>
      <c r="AO36" s="4" t="n">
        <v>1447.5</v>
      </c>
      <c r="AP36" s="3" t="n">
        <v>1434.25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9.863429438543246</v>
      </c>
      <c r="E37" s="2" t="n">
        <v>-5.939226519337032</v>
      </c>
      <c r="F37" s="3" t="n">
        <v>5.726872246696044</v>
      </c>
      <c r="G37" s="4" t="n">
        <v>191</v>
      </c>
      <c r="H37" s="4" t="n">
        <v>1655</v>
      </c>
      <c r="I37" s="3" t="n">
        <v>332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0.1241</v>
      </c>
      <c r="O37" s="8" t="n">
        <v>0.6914</v>
      </c>
      <c r="P37" s="3" t="n">
        <v>0.0861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23821</t>
        </is>
      </c>
      <c r="V37" s="10" t="inlineStr">
        <is>
          <t>62004</t>
        </is>
      </c>
      <c r="W37" s="3" t="inlineStr">
        <is>
          <t>15946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36.2</v>
      </c>
      <c r="AO37" s="4" t="n">
        <v>34.05</v>
      </c>
      <c r="AP37" s="3" t="n">
        <v>36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6.281080253997409</v>
      </c>
      <c r="E38" s="2" t="n">
        <v>0.2951338900086315</v>
      </c>
      <c r="F38" s="3" t="n">
        <v>-2.275174047226014</v>
      </c>
      <c r="G38" s="4" t="n">
        <v>95810</v>
      </c>
      <c r="H38" s="4" t="n">
        <v>71168</v>
      </c>
      <c r="I38" s="3" t="n">
        <v>30875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227.5113</v>
      </c>
      <c r="O38" s="8" t="n">
        <v>107.7663</v>
      </c>
      <c r="P38" s="3" t="n">
        <v>51.30260000000001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683825</t>
        </is>
      </c>
      <c r="V38" s="10" t="inlineStr">
        <is>
          <t>444816</t>
        </is>
      </c>
      <c r="W38" s="3" t="inlineStr">
        <is>
          <t>211801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694.6</v>
      </c>
      <c r="AO38" s="4" t="n">
        <v>696.65</v>
      </c>
      <c r="AP38" s="3" t="n">
        <v>680.8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-1.265126512651271</v>
      </c>
      <c r="E39" s="2" t="n">
        <v>-0.5013927576601702</v>
      </c>
      <c r="F39" s="3" t="n">
        <v>-1.063829787234046</v>
      </c>
      <c r="G39" s="4" t="n">
        <v>1102</v>
      </c>
      <c r="H39" s="4" t="n">
        <v>1559</v>
      </c>
      <c r="I39" s="3" t="n">
        <v>1094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0.3722</v>
      </c>
      <c r="O39" s="8" t="n">
        <v>0.6752</v>
      </c>
      <c r="P39" s="3" t="n">
        <v>0.4826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25800</t>
        </is>
      </c>
      <c r="V39" s="10" t="inlineStr">
        <is>
          <t>37953</t>
        </is>
      </c>
      <c r="W39" s="3" t="inlineStr">
        <is>
          <t>30639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89.75</v>
      </c>
      <c r="AO39" s="4" t="n">
        <v>89.3</v>
      </c>
      <c r="AP39" s="3" t="n">
        <v>88.34999999999999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0.4369274136716083</v>
      </c>
      <c r="E40" s="2" t="n">
        <v>-2.755168865188515</v>
      </c>
      <c r="F40" s="3" t="n">
        <v>1.183318100918751</v>
      </c>
      <c r="G40" s="4" t="n">
        <v>50216</v>
      </c>
      <c r="H40" s="4" t="n">
        <v>45342</v>
      </c>
      <c r="I40" s="3" t="n">
        <v>23494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138.8238</v>
      </c>
      <c r="O40" s="8" t="n">
        <v>109.1865</v>
      </c>
      <c r="P40" s="3" t="n">
        <v>68.5115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347514</t>
        </is>
      </c>
      <c r="V40" s="10" t="inlineStr">
        <is>
          <t>338686</t>
        </is>
      </c>
      <c r="W40" s="3" t="inlineStr">
        <is>
          <t>210477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1068.9</v>
      </c>
      <c r="AO40" s="4" t="n">
        <v>1039.45</v>
      </c>
      <c r="AP40" s="3" t="n">
        <v>1051.75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-0.9901295496607004</v>
      </c>
      <c r="E41" s="2" t="n">
        <v>-1.945543474874615</v>
      </c>
      <c r="F41" s="3" t="n">
        <v>-1.304230408743577</v>
      </c>
      <c r="G41" s="4" t="n">
        <v>40387</v>
      </c>
      <c r="H41" s="4" t="n">
        <v>73457</v>
      </c>
      <c r="I41" s="3" t="n">
        <v>48602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227.1369</v>
      </c>
      <c r="O41" s="8" t="n">
        <v>325.4671</v>
      </c>
      <c r="P41" s="3" t="n">
        <v>353.8031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257822</t>
        </is>
      </c>
      <c r="V41" s="10" t="inlineStr">
        <is>
          <t>390255</t>
        </is>
      </c>
      <c r="W41" s="3" t="inlineStr">
        <is>
          <t>555255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142800</v>
      </c>
      <c r="AC41" s="5" t="n">
        <v>156300</v>
      </c>
      <c r="AD41" s="4" t="n">
        <v>5350</v>
      </c>
      <c r="AE41" s="4" t="n">
        <v>1518</v>
      </c>
      <c r="AF41" s="5" t="n">
        <v>1087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3214.85</v>
      </c>
      <c r="AL41" s="4" t="n">
        <v>3175.8</v>
      </c>
      <c r="AM41" s="5" t="n">
        <v>3132.6</v>
      </c>
      <c r="AN41" s="4" t="n">
        <v>3209.9</v>
      </c>
      <c r="AO41" s="4" t="n">
        <v>3147.45</v>
      </c>
      <c r="AP41" s="3" t="n">
        <v>3106.4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-1.22935779816514</v>
      </c>
      <c r="E42" s="2" t="n">
        <v>-3.659669329370242</v>
      </c>
      <c r="F42" s="3" t="n">
        <v>-0.1900721723320929</v>
      </c>
      <c r="G42" s="4" t="n">
        <v>27738</v>
      </c>
      <c r="H42" s="4" t="n">
        <v>60817</v>
      </c>
      <c r="I42" s="3" t="n">
        <v>33171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74.6584</v>
      </c>
      <c r="O42" s="8" t="n">
        <v>178.382</v>
      </c>
      <c r="P42" s="3" t="n">
        <v>89.89059999999999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242548</t>
        </is>
      </c>
      <c r="V42" s="10" t="inlineStr">
        <is>
          <t>488013</t>
        </is>
      </c>
      <c r="W42" s="3" t="inlineStr">
        <is>
          <t>261147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1884.05</v>
      </c>
      <c r="AO42" s="4" t="n">
        <v>1815.1</v>
      </c>
      <c r="AP42" s="3" t="n">
        <v>1811.65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-0.5989795163794949</v>
      </c>
      <c r="E43" s="2" t="n">
        <v>-2.13137925903884</v>
      </c>
      <c r="F43" s="3" t="n">
        <v>-0.8513549466002848</v>
      </c>
      <c r="G43" s="4" t="n">
        <v>79251</v>
      </c>
      <c r="H43" s="4" t="n">
        <v>129000</v>
      </c>
      <c r="I43" s="3" t="n">
        <v>90316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294.625</v>
      </c>
      <c r="O43" s="8" t="n">
        <v>445.3683</v>
      </c>
      <c r="P43" s="3" t="n">
        <v>352.2204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1129427</t>
        </is>
      </c>
      <c r="V43" s="10" t="inlineStr">
        <is>
          <t>1464035</t>
        </is>
      </c>
      <c r="W43" s="3" t="inlineStr">
        <is>
          <t>1203527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340800</v>
      </c>
      <c r="AC43" s="5" t="n">
        <v>508800</v>
      </c>
      <c r="AD43" s="4" t="n">
        <v>6613</v>
      </c>
      <c r="AE43" s="4" t="n">
        <v>1304</v>
      </c>
      <c r="AF43" s="5" t="n">
        <v>1495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1348.6</v>
      </c>
      <c r="AL43" s="4" t="n">
        <v>1327.75</v>
      </c>
      <c r="AM43" s="5" t="n">
        <v>1317.9</v>
      </c>
      <c r="AN43" s="4" t="n">
        <v>1344.2</v>
      </c>
      <c r="AO43" s="4" t="n">
        <v>1315.55</v>
      </c>
      <c r="AP43" s="3" t="n">
        <v>1304.35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-3.665938334547216</v>
      </c>
      <c r="E44" s="2" t="n">
        <v>-0.6804435483871082</v>
      </c>
      <c r="F44" s="3" t="n">
        <v>1.767740844117406</v>
      </c>
      <c r="G44" s="4" t="n">
        <v>63668</v>
      </c>
      <c r="H44" s="4" t="n">
        <v>110330</v>
      </c>
      <c r="I44" s="3" t="n">
        <v>48647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180.9716</v>
      </c>
      <c r="O44" s="8" t="n">
        <v>266.2792</v>
      </c>
      <c r="P44" s="3" t="n">
        <v>126.5848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1918295</t>
        </is>
      </c>
      <c r="V44" s="10" t="inlineStr">
        <is>
          <t>1862303</t>
        </is>
      </c>
      <c r="W44" s="3" t="inlineStr">
        <is>
          <t>1037386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595.2</v>
      </c>
      <c r="AO44" s="4" t="n">
        <v>591.15</v>
      </c>
      <c r="AP44" s="3" t="n">
        <v>601.6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-0.4471330878484978</v>
      </c>
      <c r="E45" s="2" t="n">
        <v>-1.241743725231173</v>
      </c>
      <c r="F45" s="3" t="n">
        <v>0.2942750133761279</v>
      </c>
      <c r="G45" s="4" t="n">
        <v>3499</v>
      </c>
      <c r="H45" s="4" t="n">
        <v>3685</v>
      </c>
      <c r="I45" s="3" t="n">
        <v>4053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1.1361</v>
      </c>
      <c r="O45" s="8" t="n">
        <v>1.3952</v>
      </c>
      <c r="P45" s="3" t="n">
        <v>1.3749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34227</t>
        </is>
      </c>
      <c r="V45" s="10" t="inlineStr">
        <is>
          <t>40042</t>
        </is>
      </c>
      <c r="W45" s="3" t="inlineStr">
        <is>
          <t>37796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189.25</v>
      </c>
      <c r="AO45" s="4" t="n">
        <v>186.9</v>
      </c>
      <c r="AP45" s="3" t="n">
        <v>187.45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-1.213458356315508</v>
      </c>
      <c r="E46" s="2" t="n">
        <v>-2.177554438860975</v>
      </c>
      <c r="F46" s="3" t="n">
        <v>-0.5707762557077626</v>
      </c>
      <c r="G46" s="4" t="n">
        <v>155</v>
      </c>
      <c r="H46" s="4" t="n">
        <v>125</v>
      </c>
      <c r="I46" s="3" t="n">
        <v>136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0.0837</v>
      </c>
      <c r="O46" s="8" t="n">
        <v>0.0244</v>
      </c>
      <c r="P46" s="3" t="n">
        <v>0.0477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5448</t>
        </is>
      </c>
      <c r="V46" s="10" t="inlineStr">
        <is>
          <t>2006</t>
        </is>
      </c>
      <c r="W46" s="3" t="inlineStr">
        <is>
          <t>4275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89.55</v>
      </c>
      <c r="AO46" s="4" t="n">
        <v>87.59999999999999</v>
      </c>
      <c r="AP46" s="3" t="n">
        <v>87.09999999999999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-0.5354892902141862</v>
      </c>
      <c r="E47" s="2" t="n">
        <v>0.5102220345543474</v>
      </c>
      <c r="F47" s="3" t="n">
        <v>2.391121691639817</v>
      </c>
      <c r="G47" s="4" t="n">
        <v>2520</v>
      </c>
      <c r="H47" s="4" t="n">
        <v>4298</v>
      </c>
      <c r="I47" s="3" t="n">
        <v>2469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1.3039</v>
      </c>
      <c r="O47" s="8" t="n">
        <v>2.6053</v>
      </c>
      <c r="P47" s="3" t="n">
        <v>1.4063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4003</t>
        </is>
      </c>
      <c r="V47" s="10" t="inlineStr">
        <is>
          <t>11133</t>
        </is>
      </c>
      <c r="W47" s="3" t="inlineStr">
        <is>
          <t>5987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1420.95</v>
      </c>
      <c r="AO47" s="4" t="n">
        <v>1428.2</v>
      </c>
      <c r="AP47" s="3" t="n">
        <v>1462.35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4.637681159420294</v>
      </c>
      <c r="E48" s="2" t="n">
        <v>-1.108033240997226</v>
      </c>
      <c r="F48" s="3" t="n">
        <v>0</v>
      </c>
      <c r="G48" s="4" t="n">
        <v>160</v>
      </c>
      <c r="H48" s="4" t="n">
        <v>174</v>
      </c>
      <c r="I48" s="3" t="n">
        <v>111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0.1729</v>
      </c>
      <c r="O48" s="8" t="n">
        <v>0.0761</v>
      </c>
      <c r="P48" s="3" t="n">
        <v>0.0403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18.05</v>
      </c>
      <c r="AO48" s="4" t="n">
        <v>17.85</v>
      </c>
      <c r="AP48" s="3" t="n">
        <v>17.85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-1.138716356107664</v>
      </c>
      <c r="E49" s="2" t="n">
        <v>-3.839441535776615</v>
      </c>
      <c r="F49" s="3" t="n">
        <v>0.2177858439201535</v>
      </c>
      <c r="G49" s="4" t="n">
        <v>12990</v>
      </c>
      <c r="H49" s="4" t="n">
        <v>8758</v>
      </c>
      <c r="I49" s="3" t="n">
        <v>5433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8.0464</v>
      </c>
      <c r="O49" s="8" t="n">
        <v>5.0662</v>
      </c>
      <c r="P49" s="3" t="n">
        <v>4.7198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114450</t>
        </is>
      </c>
      <c r="V49" s="10" t="inlineStr">
        <is>
          <t>144800</t>
        </is>
      </c>
      <c r="W49" s="3" t="inlineStr">
        <is>
          <t>137725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143.25</v>
      </c>
      <c r="AO49" s="4" t="n">
        <v>137.75</v>
      </c>
      <c r="AP49" s="3" t="n">
        <v>138.05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-1.682692307692315</v>
      </c>
      <c r="E50" s="2" t="n">
        <v>-2.50611246943765</v>
      </c>
      <c r="F50" s="3" t="n">
        <v>-1.567398119122257</v>
      </c>
      <c r="G50" s="4" t="n">
        <v>2431</v>
      </c>
      <c r="H50" s="4" t="n">
        <v>3219</v>
      </c>
      <c r="I50" s="3" t="n">
        <v>2928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1.1191</v>
      </c>
      <c r="O50" s="8" t="n">
        <v>1.7584</v>
      </c>
      <c r="P50" s="3" t="n">
        <v>2.0081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79881</t>
        </is>
      </c>
      <c r="V50" s="10" t="inlineStr">
        <is>
          <t>118262</t>
        </is>
      </c>
      <c r="W50" s="3" t="inlineStr">
        <is>
          <t>130265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81.8</v>
      </c>
      <c r="AO50" s="4" t="n">
        <v>79.75</v>
      </c>
      <c r="AP50" s="3" t="n">
        <v>78.5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0.5399418524159063</v>
      </c>
      <c r="E51" s="2" t="n">
        <v>-1.019003029468478</v>
      </c>
      <c r="F51" s="3" t="n">
        <v>0.09738452977184829</v>
      </c>
      <c r="G51" s="4" t="n">
        <v>14605</v>
      </c>
      <c r="H51" s="4" t="n">
        <v>9209</v>
      </c>
      <c r="I51" s="3" t="n">
        <v>8856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8.3422</v>
      </c>
      <c r="O51" s="8" t="n">
        <v>3.6299</v>
      </c>
      <c r="P51" s="3" t="n">
        <v>4.7155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124058</t>
        </is>
      </c>
      <c r="V51" s="10" t="inlineStr">
        <is>
          <t>46161</t>
        </is>
      </c>
      <c r="W51" s="3" t="inlineStr">
        <is>
          <t>73909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363.1</v>
      </c>
      <c r="AO51" s="4" t="n">
        <v>359.4</v>
      </c>
      <c r="AP51" s="3" t="n">
        <v>359.75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3.64735081471889</v>
      </c>
      <c r="E52" s="2" t="n">
        <v>1.499219156689222</v>
      </c>
      <c r="F52" s="3" t="n">
        <v>7.898245973946058</v>
      </c>
      <c r="G52" s="4" t="n">
        <v>66941</v>
      </c>
      <c r="H52" s="4" t="n">
        <v>112031</v>
      </c>
      <c r="I52" s="3" t="n">
        <v>166163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113.6116</v>
      </c>
      <c r="O52" s="8" t="n">
        <v>160.9511</v>
      </c>
      <c r="P52" s="3" t="n">
        <v>453.2538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890545</t>
        </is>
      </c>
      <c r="V52" s="10" t="inlineStr">
        <is>
          <t>1012228</t>
        </is>
      </c>
      <c r="W52" s="3" t="inlineStr">
        <is>
          <t>1626555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480.25</v>
      </c>
      <c r="AO52" s="4" t="n">
        <v>487.45</v>
      </c>
      <c r="AP52" s="3" t="n">
        <v>525.95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-0.4510756419153405</v>
      </c>
      <c r="E53" s="2" t="n">
        <v>-3.659811781108401</v>
      </c>
      <c r="F53" s="3" t="n">
        <v>2.279305354558615</v>
      </c>
      <c r="G53" s="4" t="n">
        <v>8280</v>
      </c>
      <c r="H53" s="4" t="n">
        <v>6763</v>
      </c>
      <c r="I53" s="3" t="n">
        <v>5397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8.5548</v>
      </c>
      <c r="O53" s="8" t="n">
        <v>5.4397</v>
      </c>
      <c r="P53" s="3" t="n">
        <v>6.3651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236902</t>
        </is>
      </c>
      <c r="V53" s="10" t="inlineStr">
        <is>
          <t>149351</t>
        </is>
      </c>
      <c r="W53" s="3" t="inlineStr">
        <is>
          <t>166240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143.45</v>
      </c>
      <c r="AO53" s="4" t="n">
        <v>138.2</v>
      </c>
      <c r="AP53" s="3" t="n">
        <v>141.35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-0.1898095972477635</v>
      </c>
      <c r="E54" s="2" t="n">
        <v>-0.5705116776609103</v>
      </c>
      <c r="F54" s="3" t="n">
        <v>0.1374693682386099</v>
      </c>
      <c r="G54" s="4" t="n">
        <v>3282</v>
      </c>
      <c r="H54" s="4" t="n">
        <v>6530</v>
      </c>
      <c r="I54" s="3" t="n">
        <v>4036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2.3334</v>
      </c>
      <c r="O54" s="8" t="n">
        <v>4.6953</v>
      </c>
      <c r="P54" s="3" t="n">
        <v>3.2942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17154</t>
        </is>
      </c>
      <c r="V54" s="10" t="inlineStr">
        <is>
          <t>27568</t>
        </is>
      </c>
      <c r="W54" s="3" t="inlineStr">
        <is>
          <t>20222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841.35</v>
      </c>
      <c r="AO54" s="4" t="n">
        <v>836.55</v>
      </c>
      <c r="AP54" s="3" t="n">
        <v>837.7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-2.014190890363928</v>
      </c>
      <c r="E55" s="2" t="n">
        <v>-0.3410418126606019</v>
      </c>
      <c r="F55" s="3" t="n">
        <v>1.162572660791308</v>
      </c>
      <c r="G55" s="4" t="n">
        <v>12025</v>
      </c>
      <c r="H55" s="4" t="n">
        <v>17094</v>
      </c>
      <c r="I55" s="3" t="n">
        <v>18772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14.3815</v>
      </c>
      <c r="O55" s="8" t="n">
        <v>19.3696</v>
      </c>
      <c r="P55" s="3" t="n">
        <v>21.2232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79610</t>
        </is>
      </c>
      <c r="V55" s="10" t="inlineStr">
        <is>
          <t>95107</t>
        </is>
      </c>
      <c r="W55" s="3" t="inlineStr">
        <is>
          <t>97495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1070.25</v>
      </c>
      <c r="AO55" s="4" t="n">
        <v>1066.6</v>
      </c>
      <c r="AP55" s="3" t="n">
        <v>1079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0.8989726027397288</v>
      </c>
      <c r="E56" s="2" t="n">
        <v>-2.175889447845329</v>
      </c>
      <c r="F56" s="3" t="n">
        <v>1.338289962825273</v>
      </c>
      <c r="G56" s="4" t="n">
        <v>4031</v>
      </c>
      <c r="H56" s="4" t="n">
        <v>4109</v>
      </c>
      <c r="I56" s="3" t="n">
        <v>2774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2.3588</v>
      </c>
      <c r="O56" s="8" t="n">
        <v>2.8264</v>
      </c>
      <c r="P56" s="3" t="n">
        <v>2.6976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12573</t>
        </is>
      </c>
      <c r="V56" s="10" t="inlineStr">
        <is>
          <t>18306</t>
        </is>
      </c>
      <c r="W56" s="3" t="inlineStr">
        <is>
          <t>21015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824.95</v>
      </c>
      <c r="AO56" s="4" t="n">
        <v>807</v>
      </c>
      <c r="AP56" s="3" t="n">
        <v>817.8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-2.43697982156756</v>
      </c>
      <c r="E57" s="2" t="n">
        <v>-1.307229655087774</v>
      </c>
      <c r="F57" s="3" t="n">
        <v>1.909085255892049</v>
      </c>
      <c r="G57" s="4" t="n">
        <v>12631</v>
      </c>
      <c r="H57" s="4" t="n">
        <v>12251</v>
      </c>
      <c r="I57" s="3" t="n">
        <v>7723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11.9969</v>
      </c>
      <c r="O57" s="8" t="n">
        <v>12.3812</v>
      </c>
      <c r="P57" s="3" t="n">
        <v>8.3269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68764</t>
        </is>
      </c>
      <c r="V57" s="10" t="inlineStr">
        <is>
          <t>68983</t>
        </is>
      </c>
      <c r="W57" s="3" t="inlineStr">
        <is>
          <t>48093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814.7</v>
      </c>
      <c r="AO57" s="4" t="n">
        <v>804.05</v>
      </c>
      <c r="AP57" s="3" t="n">
        <v>819.4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-1.921252371916514</v>
      </c>
      <c r="E58" s="2" t="n">
        <v>-1.789600967351869</v>
      </c>
      <c r="F58" s="3" t="n">
        <v>0.8864811622752933</v>
      </c>
      <c r="G58" s="4" t="n">
        <v>1594</v>
      </c>
      <c r="H58" s="4" t="n">
        <v>700</v>
      </c>
      <c r="I58" s="3" t="n">
        <v>523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0.6846</v>
      </c>
      <c r="O58" s="8" t="n">
        <v>0.3154</v>
      </c>
      <c r="P58" s="3" t="n">
        <v>0.1809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19007</t>
        </is>
      </c>
      <c r="V58" s="10" t="inlineStr">
        <is>
          <t>7838</t>
        </is>
      </c>
      <c r="W58" s="3" t="inlineStr">
        <is>
          <t>4571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206.75</v>
      </c>
      <c r="AO58" s="4" t="n">
        <v>203.05</v>
      </c>
      <c r="AP58" s="3" t="n">
        <v>204.85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-3.425414364640877</v>
      </c>
      <c r="E59" s="2" t="n">
        <v>-3.089244851258584</v>
      </c>
      <c r="F59" s="3" t="n">
        <v>4.368358913813462</v>
      </c>
      <c r="G59" s="4" t="n">
        <v>686</v>
      </c>
      <c r="H59" s="4" t="n">
        <v>626</v>
      </c>
      <c r="I59" s="3" t="n">
        <v>852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0.3443</v>
      </c>
      <c r="O59" s="8" t="n">
        <v>0.247</v>
      </c>
      <c r="P59" s="3" t="n">
        <v>0.3967000000000001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56808</t>
        </is>
      </c>
      <c r="V59" s="10" t="inlineStr">
        <is>
          <t>38376</t>
        </is>
      </c>
      <c r="W59" s="3" t="inlineStr">
        <is>
          <t>46938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43.7</v>
      </c>
      <c r="AO59" s="4" t="n">
        <v>42.35</v>
      </c>
      <c r="AP59" s="3" t="n">
        <v>44.2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-4.466501240694782</v>
      </c>
      <c r="E60" s="2" t="n">
        <v>-2.467532467532475</v>
      </c>
      <c r="F60" s="3" t="n">
        <v>1.731025299600548</v>
      </c>
      <c r="G60" s="4" t="n">
        <v>1231</v>
      </c>
      <c r="H60" s="4" t="n">
        <v>763</v>
      </c>
      <c r="I60" s="3" t="n">
        <v>715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1.3186</v>
      </c>
      <c r="O60" s="8" t="n">
        <v>0.6756000000000001</v>
      </c>
      <c r="P60" s="3" t="n">
        <v>0.5583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77</v>
      </c>
      <c r="AO60" s="4" t="n">
        <v>75.09999999999999</v>
      </c>
      <c r="AP60" s="3" t="n">
        <v>76.40000000000001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-0.914246036338384</v>
      </c>
      <c r="E61" s="2" t="n">
        <v>-1.973837888343856</v>
      </c>
      <c r="F61" s="3" t="n">
        <v>2.823781722864297</v>
      </c>
      <c r="G61" s="4" t="n">
        <v>1796</v>
      </c>
      <c r="H61" s="4" t="n">
        <v>1734</v>
      </c>
      <c r="I61" s="3" t="n">
        <v>1282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5.474400000000001</v>
      </c>
      <c r="O61" s="8" t="n">
        <v>4.4102</v>
      </c>
      <c r="P61" s="3" t="n">
        <v>3.8315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69346</t>
        </is>
      </c>
      <c r="V61" s="10" t="inlineStr">
        <is>
          <t>54526</t>
        </is>
      </c>
      <c r="W61" s="3" t="inlineStr">
        <is>
          <t>65556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428.1</v>
      </c>
      <c r="AO61" s="4" t="n">
        <v>419.65</v>
      </c>
      <c r="AP61" s="3" t="n">
        <v>431.5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-1.482127288578904</v>
      </c>
      <c r="E62" s="2" t="n">
        <v>-3.230088495575226</v>
      </c>
      <c r="F62" s="3" t="n">
        <v>1.646090534979434</v>
      </c>
      <c r="G62" s="4" t="n">
        <v>427</v>
      </c>
      <c r="H62" s="4" t="n">
        <v>684</v>
      </c>
      <c r="I62" s="3" t="n">
        <v>434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0.4470000000000001</v>
      </c>
      <c r="O62" s="8" t="n">
        <v>0.7624</v>
      </c>
      <c r="P62" s="3" t="n">
        <v>0.2986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30530</t>
        </is>
      </c>
      <c r="V62" s="10" t="inlineStr">
        <is>
          <t>42692</t>
        </is>
      </c>
      <c r="W62" s="3" t="inlineStr">
        <is>
          <t>15698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</v>
      </c>
      <c r="AO62" s="4" t="n">
        <v>109.35</v>
      </c>
      <c r="AP62" s="3" t="n">
        <v>111.15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-1.370332305584104</v>
      </c>
      <c r="E63" s="2" t="n">
        <v>-3.230288294546702</v>
      </c>
      <c r="F63" s="3" t="n">
        <v>0.5384063173007896</v>
      </c>
      <c r="G63" s="4" t="n">
        <v>2065</v>
      </c>
      <c r="H63" s="4" t="n">
        <v>617</v>
      </c>
      <c r="I63" s="3" t="n">
        <v>623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0.7434000000000001</v>
      </c>
      <c r="O63" s="8" t="n">
        <v>0.2862</v>
      </c>
      <c r="P63" s="3" t="n">
        <v>0.4349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29041</t>
        </is>
      </c>
      <c r="V63" s="10" t="inlineStr">
        <is>
          <t>12052</t>
        </is>
      </c>
      <c r="W63" s="3" t="inlineStr">
        <is>
          <t>22756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143.95</v>
      </c>
      <c r="AO63" s="4" t="n">
        <v>139.3</v>
      </c>
      <c r="AP63" s="3" t="n">
        <v>140.05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-1.829212243772414</v>
      </c>
      <c r="E64" s="2" t="n">
        <v>0.3183520599251022</v>
      </c>
      <c r="F64" s="3" t="n">
        <v>0.03733432891542501</v>
      </c>
      <c r="G64" s="4" t="n">
        <v>8896</v>
      </c>
      <c r="H64" s="4" t="n">
        <v>11140</v>
      </c>
      <c r="I64" s="3" t="n">
        <v>6509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7.7774</v>
      </c>
      <c r="O64" s="8" t="n">
        <v>7.0648</v>
      </c>
      <c r="P64" s="3" t="n">
        <v>8.0451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49395</t>
        </is>
      </c>
      <c r="V64" s="10" t="inlineStr">
        <is>
          <t>28565</t>
        </is>
      </c>
      <c r="W64" s="3" t="inlineStr">
        <is>
          <t>55965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1068</v>
      </c>
      <c r="AO64" s="4" t="n">
        <v>1071.4</v>
      </c>
      <c r="AP64" s="3" t="n">
        <v>1071.8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-2.17534936484785</v>
      </c>
      <c r="E65" s="2" t="n">
        <v>-2.942450810480167</v>
      </c>
      <c r="F65" s="3" t="n">
        <v>0.1811903417670021</v>
      </c>
      <c r="G65" s="4" t="n">
        <v>9690</v>
      </c>
      <c r="H65" s="4" t="n">
        <v>8275</v>
      </c>
      <c r="I65" s="3" t="n">
        <v>5262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26.575</v>
      </c>
      <c r="O65" s="8" t="n">
        <v>8.932700000000001</v>
      </c>
      <c r="P65" s="3" t="n">
        <v>20.8913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54226</t>
        </is>
      </c>
      <c r="V65" s="10" t="inlineStr">
        <is>
          <t>12317</t>
        </is>
      </c>
      <c r="W65" s="3" t="inlineStr">
        <is>
          <t>45292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3923.6</v>
      </c>
      <c r="AO65" s="4" t="n">
        <v>3808.15</v>
      </c>
      <c r="AP65" s="3" t="n">
        <v>3815.05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-1.318267419962341</v>
      </c>
      <c r="E66" s="2" t="n">
        <v>-4.19847328244274</v>
      </c>
      <c r="F66" s="3" t="n">
        <v>0.9960159362549801</v>
      </c>
      <c r="G66" s="4" t="n">
        <v>876</v>
      </c>
      <c r="H66" s="4" t="n">
        <v>1053</v>
      </c>
      <c r="I66" s="3" t="n">
        <v>534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0.2662</v>
      </c>
      <c r="O66" s="8" t="n">
        <v>0.3181</v>
      </c>
      <c r="P66" s="3" t="n">
        <v>0.2133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26.2</v>
      </c>
      <c r="AO66" s="4" t="n">
        <v>25.1</v>
      </c>
      <c r="AP66" s="3" t="n">
        <v>25.35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-2.863559797866364</v>
      </c>
      <c r="E67" s="2" t="n">
        <v>-1.127167630057797</v>
      </c>
      <c r="F67" s="3" t="n">
        <v>1.344636071324164</v>
      </c>
      <c r="G67" s="4" t="n">
        <v>1264</v>
      </c>
      <c r="H67" s="4" t="n">
        <v>441</v>
      </c>
      <c r="I67" s="3" t="n">
        <v>383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1.5955</v>
      </c>
      <c r="O67" s="8" t="n">
        <v>0.3768</v>
      </c>
      <c r="P67" s="3" t="n">
        <v>0.3026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55240</t>
        </is>
      </c>
      <c r="V67" s="10" t="inlineStr">
        <is>
          <t>14815</t>
        </is>
      </c>
      <c r="W67" s="3" t="inlineStr">
        <is>
          <t>8079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173</v>
      </c>
      <c r="AO67" s="4" t="n">
        <v>171.05</v>
      </c>
      <c r="AP67" s="3" t="n">
        <v>173.35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-1.138036594770168</v>
      </c>
      <c r="E68" s="2" t="n">
        <v>0.1158228147307624</v>
      </c>
      <c r="F68" s="3" t="n">
        <v>-2.493212135521198</v>
      </c>
      <c r="G68" s="4" t="n">
        <v>11494</v>
      </c>
      <c r="H68" s="4" t="n">
        <v>12450</v>
      </c>
      <c r="I68" s="3" t="n">
        <v>11305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17.2056</v>
      </c>
      <c r="O68" s="8" t="n">
        <v>17.0018</v>
      </c>
      <c r="P68" s="3" t="n">
        <v>10.965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33064</t>
        </is>
      </c>
      <c r="V68" s="10" t="inlineStr">
        <is>
          <t>37485</t>
        </is>
      </c>
      <c r="W68" s="3" t="inlineStr">
        <is>
          <t>26965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2115.3</v>
      </c>
      <c r="AO68" s="4" t="n">
        <v>2117.75</v>
      </c>
      <c r="AP68" s="3" t="n">
        <v>2064.95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-2.08009563658099</v>
      </c>
      <c r="E69" s="2" t="n">
        <v>-2.411183005738005</v>
      </c>
      <c r="F69" s="3" t="n">
        <v>4.078313629824235</v>
      </c>
      <c r="G69" s="4" t="n">
        <v>13094</v>
      </c>
      <c r="H69" s="4" t="n">
        <v>12871</v>
      </c>
      <c r="I69" s="3" t="n">
        <v>15759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13.5547</v>
      </c>
      <c r="O69" s="8" t="n">
        <v>13.2379</v>
      </c>
      <c r="P69" s="3" t="n">
        <v>15.4936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50018</t>
        </is>
      </c>
      <c r="V69" s="10" t="inlineStr">
        <is>
          <t>39549</t>
        </is>
      </c>
      <c r="W69" s="3" t="inlineStr">
        <is>
          <t>47984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819.1</v>
      </c>
      <c r="AO69" s="4" t="n">
        <v>799.35</v>
      </c>
      <c r="AP69" s="3" t="n">
        <v>831.95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-1.652892561983465</v>
      </c>
      <c r="E70" s="2" t="n">
        <v>-0.8403361344537785</v>
      </c>
      <c r="F70" s="3" t="n">
        <v>1.694915254237282</v>
      </c>
      <c r="G70" s="4" t="n">
        <v>974</v>
      </c>
      <c r="H70" s="4" t="n">
        <v>1064</v>
      </c>
      <c r="I70" s="3" t="n">
        <v>986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0.361</v>
      </c>
      <c r="O70" s="8" t="n">
        <v>0.4011</v>
      </c>
      <c r="P70" s="3" t="n">
        <v>0.5545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389756</t>
        </is>
      </c>
      <c r="V70" s="10" t="inlineStr">
        <is>
          <t>422424</t>
        </is>
      </c>
      <c r="W70" s="3" t="inlineStr">
        <is>
          <t>350898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5.95</v>
      </c>
      <c r="AO70" s="4" t="n">
        <v>5.9</v>
      </c>
      <c r="AP70" s="3" t="n">
        <v>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-1.767676767676775</v>
      </c>
      <c r="E71" s="2" t="n">
        <v>-7.19794344473007</v>
      </c>
      <c r="F71" s="3" t="n">
        <v>13.43490304709142</v>
      </c>
      <c r="G71" s="4" t="n">
        <v>346</v>
      </c>
      <c r="H71" s="4" t="n">
        <v>529</v>
      </c>
      <c r="I71" s="3" t="n">
        <v>2620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0.188</v>
      </c>
      <c r="O71" s="8" t="n">
        <v>0.2123</v>
      </c>
      <c r="P71" s="3" t="n">
        <v>1.4594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27945</t>
        </is>
      </c>
      <c r="V71" s="10" t="inlineStr">
        <is>
          <t>29772</t>
        </is>
      </c>
      <c r="W71" s="3" t="inlineStr">
        <is>
          <t>122266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38.9</v>
      </c>
      <c r="AO71" s="4" t="n">
        <v>36.1</v>
      </c>
      <c r="AP71" s="3" t="n">
        <v>40.95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-1.225490196078431</v>
      </c>
      <c r="E72" s="2" t="n">
        <v>-3.473945409429277</v>
      </c>
      <c r="F72" s="3" t="n">
        <v>2.05655526992289</v>
      </c>
      <c r="G72" s="4" t="n">
        <v>281</v>
      </c>
      <c r="H72" s="4" t="n">
        <v>383</v>
      </c>
      <c r="I72" s="3" t="n">
        <v>180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0.0597</v>
      </c>
      <c r="O72" s="8" t="n">
        <v>0.0767</v>
      </c>
      <c r="P72" s="3" t="n">
        <v>0.0334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18469</t>
        </is>
      </c>
      <c r="V72" s="10" t="inlineStr">
        <is>
          <t>25851</t>
        </is>
      </c>
      <c r="W72" s="3" t="inlineStr">
        <is>
          <t>14556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20.15</v>
      </c>
      <c r="AO72" s="4" t="n">
        <v>19.45</v>
      </c>
      <c r="AP72" s="3" t="n">
        <v>19.85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-4.878048780487805</v>
      </c>
      <c r="E73" s="2" t="n">
        <v>-2.051282051282044</v>
      </c>
      <c r="F73" s="3" t="n">
        <v>4.450261780104701</v>
      </c>
      <c r="G73" s="4" t="n">
        <v>198</v>
      </c>
      <c r="H73" s="4" t="n">
        <v>141</v>
      </c>
      <c r="I73" s="3" t="n">
        <v>164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0.09859999999999999</v>
      </c>
      <c r="O73" s="8" t="n">
        <v>0.0935</v>
      </c>
      <c r="P73" s="3" t="n">
        <v>0.212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19.5</v>
      </c>
      <c r="AO73" s="4" t="n">
        <v>19.1</v>
      </c>
      <c r="AP73" s="3" t="n">
        <v>19.95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-1.923076923076933</v>
      </c>
      <c r="E74" s="2" t="n">
        <v>-1.960784313725483</v>
      </c>
      <c r="F74" s="3" t="n">
        <v>-1.999999999999993</v>
      </c>
      <c r="G74" s="4" t="n">
        <v>552</v>
      </c>
      <c r="H74" s="4" t="n">
        <v>520</v>
      </c>
      <c r="I74" s="3" t="n">
        <v>493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0.106</v>
      </c>
      <c r="O74" s="8" t="n">
        <v>0.2839</v>
      </c>
      <c r="P74" s="3" t="n">
        <v>0.0515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2.5</v>
      </c>
      <c r="AP74" s="3" t="n">
        <v>2.45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-0.880186815160785</v>
      </c>
      <c r="E75" s="2" t="n">
        <v>-2.700253715114168</v>
      </c>
      <c r="F75" s="3" t="n">
        <v>0.7263922518159764</v>
      </c>
      <c r="G75" s="4" t="n">
        <v>108</v>
      </c>
      <c r="H75" s="4" t="n">
        <v>92</v>
      </c>
      <c r="I75" s="3" t="n">
        <v>85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0.125</v>
      </c>
      <c r="O75" s="8" t="n">
        <v>0.08699999999999999</v>
      </c>
      <c r="P75" s="3" t="n">
        <v>0.09089999999999999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275.9</v>
      </c>
      <c r="AO75" s="4" t="n">
        <v>268.45</v>
      </c>
      <c r="AP75" s="3" t="n">
        <v>270.4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-0.5376344086021582</v>
      </c>
      <c r="E76" s="2" t="n">
        <v>-3.243243243243251</v>
      </c>
      <c r="F76" s="3" t="n">
        <v>2.234636871508392</v>
      </c>
      <c r="G76" s="4" t="n">
        <v>385</v>
      </c>
      <c r="H76" s="4" t="n">
        <v>552</v>
      </c>
      <c r="I76" s="3" t="n">
        <v>312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0.2518</v>
      </c>
      <c r="O76" s="8" t="n">
        <v>0.2803</v>
      </c>
      <c r="P76" s="3" t="n">
        <v>0.1208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9.25</v>
      </c>
      <c r="AO76" s="4" t="n">
        <v>8.949999999999999</v>
      </c>
      <c r="AP76" s="3" t="n">
        <v>9.15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-0.4983792544570576</v>
      </c>
      <c r="E77" s="2" t="n">
        <v>-0.2728346296371633</v>
      </c>
      <c r="F77" s="3" t="n">
        <v>0.4532462229481384</v>
      </c>
      <c r="G77" s="4" t="n">
        <v>3225</v>
      </c>
      <c r="H77" s="4" t="n">
        <v>6090</v>
      </c>
      <c r="I77" s="3" t="n">
        <v>2943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9.4354</v>
      </c>
      <c r="O77" s="8" t="n">
        <v>3.7149</v>
      </c>
      <c r="P77" s="3" t="n">
        <v>2.3382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32268</t>
        </is>
      </c>
      <c r="V77" s="10" t="inlineStr">
        <is>
          <t>9124</t>
        </is>
      </c>
      <c r="W77" s="3" t="inlineStr">
        <is>
          <t>5582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2455.7</v>
      </c>
      <c r="AO77" s="4" t="n">
        <v>2449</v>
      </c>
      <c r="AP77" s="3" t="n">
        <v>2460.1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0.2881844380403294</v>
      </c>
      <c r="E78" s="2" t="n">
        <v>-2.011494252873551</v>
      </c>
      <c r="F78" s="3" t="n">
        <v>-0.8797653958944406</v>
      </c>
      <c r="G78" s="4" t="n">
        <v>163</v>
      </c>
      <c r="H78" s="4" t="n">
        <v>235</v>
      </c>
      <c r="I78" s="3" t="n">
        <v>216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0.286</v>
      </c>
      <c r="O78" s="8" t="n">
        <v>0.1349</v>
      </c>
      <c r="P78" s="3" t="n">
        <v>0.1026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17.4</v>
      </c>
      <c r="AO78" s="4" t="n">
        <v>17.05</v>
      </c>
      <c r="AP78" s="3" t="n">
        <v>16.9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-3.012296773128662</v>
      </c>
      <c r="E79" s="2" t="n">
        <v>-2.876106194690262</v>
      </c>
      <c r="F79" s="3" t="n">
        <v>-0.8936393902225377</v>
      </c>
      <c r="G79" s="4" t="n">
        <v>716</v>
      </c>
      <c r="H79" s="4" t="n">
        <v>726</v>
      </c>
      <c r="I79" s="3" t="n">
        <v>596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0.6503</v>
      </c>
      <c r="O79" s="8" t="n">
        <v>0.9304000000000001</v>
      </c>
      <c r="P79" s="3" t="n">
        <v>0.746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3757</t>
        </is>
      </c>
      <c r="V79" s="10" t="inlineStr">
        <is>
          <t>6323</t>
        </is>
      </c>
      <c r="W79" s="3" t="inlineStr">
        <is>
          <t>4846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1175.2</v>
      </c>
      <c r="AO79" s="4" t="n">
        <v>1141.4</v>
      </c>
      <c r="AP79" s="3" t="n">
        <v>1131.2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-1.973001038421591</v>
      </c>
      <c r="E80" s="2" t="n">
        <v>-2.913135593220339</v>
      </c>
      <c r="F80" s="3" t="n">
        <v>2.073104200763766</v>
      </c>
      <c r="G80" s="4" t="n">
        <v>6490</v>
      </c>
      <c r="H80" s="4" t="n">
        <v>6556</v>
      </c>
      <c r="I80" s="3" t="n">
        <v>5991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6.4659</v>
      </c>
      <c r="O80" s="8" t="n">
        <v>5.894</v>
      </c>
      <c r="P80" s="3" t="n">
        <v>4.8017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329235</t>
        </is>
      </c>
      <c r="V80" s="10" t="inlineStr">
        <is>
          <t>265227</t>
        </is>
      </c>
      <c r="W80" s="3" t="inlineStr">
        <is>
          <t>214473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94.40000000000001</v>
      </c>
      <c r="AO80" s="4" t="n">
        <v>91.65000000000001</v>
      </c>
      <c r="AP80" s="3" t="n">
        <v>93.55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0.1229737283398572</v>
      </c>
      <c r="E81" s="2" t="n">
        <v>-3.779589102277805</v>
      </c>
      <c r="F81" s="3" t="n">
        <v>-0.1392515230635388</v>
      </c>
      <c r="G81" s="4" t="n">
        <v>953</v>
      </c>
      <c r="H81" s="4" t="n">
        <v>1346</v>
      </c>
      <c r="I81" s="3" t="n">
        <v>676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0.5082</v>
      </c>
      <c r="O81" s="8" t="n">
        <v>0.7782</v>
      </c>
      <c r="P81" s="3" t="n">
        <v>0.4618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3033</t>
        </is>
      </c>
      <c r="V81" s="10" t="inlineStr">
        <is>
          <t>4165</t>
        </is>
      </c>
      <c r="W81" s="3" t="inlineStr">
        <is>
          <t>3250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895.6</v>
      </c>
      <c r="AO81" s="4" t="n">
        <v>861.75</v>
      </c>
      <c r="AP81" s="3" t="n">
        <v>860.55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-1.561822125813447</v>
      </c>
      <c r="E82" s="2" t="n">
        <v>-2.203613926840018</v>
      </c>
      <c r="F82" s="3" t="n">
        <v>0.04506534474988477</v>
      </c>
      <c r="G82" s="4" t="n">
        <v>286</v>
      </c>
      <c r="H82" s="4" t="n">
        <v>363</v>
      </c>
      <c r="I82" s="3" t="n">
        <v>242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0.1761</v>
      </c>
      <c r="O82" s="8" t="n">
        <v>0.1823</v>
      </c>
      <c r="P82" s="3" t="n">
        <v>0.1142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11860</t>
        </is>
      </c>
      <c r="V82" s="10" t="inlineStr">
        <is>
          <t>10364</t>
        </is>
      </c>
      <c r="W82" s="3" t="inlineStr">
        <is>
          <t>6483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113.45</v>
      </c>
      <c r="AO82" s="4" t="n">
        <v>110.95</v>
      </c>
      <c r="AP82" s="3" t="n">
        <v>111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-1.850969012332888</v>
      </c>
      <c r="E83" s="2" t="n">
        <v>-0.4128653488765032</v>
      </c>
      <c r="F83" s="3" t="n">
        <v>0.3954916077317134</v>
      </c>
      <c r="G83" s="4" t="n">
        <v>30032</v>
      </c>
      <c r="H83" s="4" t="n">
        <v>26588</v>
      </c>
      <c r="I83" s="3" t="n">
        <v>19546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76.458</v>
      </c>
      <c r="O83" s="8" t="n">
        <v>77.3819</v>
      </c>
      <c r="P83" s="3" t="n">
        <v>56.5495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94423</t>
        </is>
      </c>
      <c r="V83" s="10" t="inlineStr">
        <is>
          <t>92004</t>
        </is>
      </c>
      <c r="W83" s="3" t="inlineStr">
        <is>
          <t>61807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17400</v>
      </c>
      <c r="AC83" s="5" t="n">
        <v>800</v>
      </c>
      <c r="AD83" s="4" t="n">
        <v>1545</v>
      </c>
      <c r="AE83" s="4" t="n">
        <v>162</v>
      </c>
      <c r="AF83" s="5" t="n">
        <v>80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4752.65</v>
      </c>
      <c r="AL83" s="4" t="n">
        <v>4752.9</v>
      </c>
      <c r="AM83" s="5" t="n">
        <v>4778</v>
      </c>
      <c r="AN83" s="4" t="n">
        <v>4735.2</v>
      </c>
      <c r="AO83" s="4" t="n">
        <v>4715.65</v>
      </c>
      <c r="AP83" s="3" t="n">
        <v>4734.3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-0.4321016489933199</v>
      </c>
      <c r="E84" s="2" t="n">
        <v>-3.333411527363989</v>
      </c>
      <c r="F84" s="3" t="n">
        <v>-0.4513686662784014</v>
      </c>
      <c r="G84" s="4" t="n">
        <v>10127</v>
      </c>
      <c r="H84" s="4" t="n">
        <v>9659</v>
      </c>
      <c r="I84" s="3" t="n">
        <v>7344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14.4424</v>
      </c>
      <c r="O84" s="8" t="n">
        <v>11.8085</v>
      </c>
      <c r="P84" s="3" t="n">
        <v>7.7593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24923</t>
        </is>
      </c>
      <c r="V84" s="10" t="inlineStr">
        <is>
          <t>20873</t>
        </is>
      </c>
      <c r="W84" s="3" t="inlineStr">
        <is>
          <t>14658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2131.45</v>
      </c>
      <c r="AO84" s="4" t="n">
        <v>2060.4</v>
      </c>
      <c r="AP84" s="3" t="n">
        <v>2051.1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-0.137174211248297</v>
      </c>
      <c r="E85" s="2" t="n">
        <v>-2.335164835164839</v>
      </c>
      <c r="F85" s="3" t="n">
        <v>0.6329113924050673</v>
      </c>
      <c r="G85" s="4" t="n">
        <v>14609</v>
      </c>
      <c r="H85" s="4" t="n">
        <v>11707</v>
      </c>
      <c r="I85" s="3" t="n">
        <v>8379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20.7064</v>
      </c>
      <c r="O85" s="8" t="n">
        <v>15.3393</v>
      </c>
      <c r="P85" s="3" t="n">
        <v>9.1096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785403</t>
        </is>
      </c>
      <c r="V85" s="10" t="inlineStr">
        <is>
          <t>669656</t>
        </is>
      </c>
      <c r="W85" s="3" t="inlineStr">
        <is>
          <t>455496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72.8</v>
      </c>
      <c r="AO85" s="4" t="n">
        <v>71.09999999999999</v>
      </c>
      <c r="AP85" s="3" t="n">
        <v>71.55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1.8929923565969</v>
      </c>
      <c r="E86" s="2" t="n">
        <v>-0.848289399887839</v>
      </c>
      <c r="F86" s="3" t="n">
        <v>2.545428834052181</v>
      </c>
      <c r="G86" s="4" t="n">
        <v>2582</v>
      </c>
      <c r="H86" s="4" t="n">
        <v>7023</v>
      </c>
      <c r="I86" s="3" t="n">
        <v>2334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2.313</v>
      </c>
      <c r="O86" s="8" t="n">
        <v>6.1036</v>
      </c>
      <c r="P86" s="3" t="n">
        <v>1.7881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20646</t>
        </is>
      </c>
      <c r="V86" s="10" t="inlineStr">
        <is>
          <t>27840</t>
        </is>
      </c>
      <c r="W86" s="3" t="inlineStr">
        <is>
          <t>12959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713.2</v>
      </c>
      <c r="AO86" s="4" t="n">
        <v>707.15</v>
      </c>
      <c r="AP86" s="3" t="n">
        <v>725.15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-1.988997037663993</v>
      </c>
      <c r="E87" s="2" t="n">
        <v>-1.986183074265973</v>
      </c>
      <c r="F87" s="3" t="n">
        <v>-1.3215859030837</v>
      </c>
      <c r="G87" s="4" t="n">
        <v>62</v>
      </c>
      <c r="H87" s="4" t="n">
        <v>33</v>
      </c>
      <c r="I87" s="3" t="n">
        <v>34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0.7859999999999999</v>
      </c>
      <c r="O87" s="8" t="n">
        <v>0.5275</v>
      </c>
      <c r="P87" s="3" t="n">
        <v>0.08070000000000001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115.8</v>
      </c>
      <c r="AO87" s="4" t="n">
        <v>113.5</v>
      </c>
      <c r="AP87" s="3" t="n">
        <v>112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-0.5395683453237486</v>
      </c>
      <c r="E88" s="2" t="n">
        <v>-2.350813743218802</v>
      </c>
      <c r="F88" s="3" t="n">
        <v>1.296296296296302</v>
      </c>
      <c r="G88" s="4" t="n">
        <v>10790</v>
      </c>
      <c r="H88" s="4" t="n">
        <v>15121</v>
      </c>
      <c r="I88" s="3" t="n">
        <v>12934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5.5778</v>
      </c>
      <c r="O88" s="8" t="n">
        <v>9.012500000000001</v>
      </c>
      <c r="P88" s="3" t="n">
        <v>7.990800000000001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27.65</v>
      </c>
      <c r="AO88" s="4" t="n">
        <v>27</v>
      </c>
      <c r="AP88" s="3" t="n">
        <v>27.35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0.05373455131649345</v>
      </c>
      <c r="E89" s="2" t="n">
        <v>-3.705692803437152</v>
      </c>
      <c r="F89" s="3" t="n">
        <v>0.7808142777467804</v>
      </c>
      <c r="G89" s="4" t="n">
        <v>449</v>
      </c>
      <c r="H89" s="4" t="n">
        <v>650</v>
      </c>
      <c r="I89" s="3" t="n">
        <v>452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0.2072</v>
      </c>
      <c r="O89" s="8" t="n">
        <v>0.2661</v>
      </c>
      <c r="P89" s="3" t="n">
        <v>0.1906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13136</t>
        </is>
      </c>
      <c r="V89" s="10" t="inlineStr">
        <is>
          <t>14179</t>
        </is>
      </c>
      <c r="W89" s="3" t="inlineStr">
        <is>
          <t>11594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93.09999999999999</v>
      </c>
      <c r="AO89" s="4" t="n">
        <v>89.65000000000001</v>
      </c>
      <c r="AP89" s="3" t="n">
        <v>90.34999999999999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-0.1248959200666159</v>
      </c>
      <c r="E90" s="2" t="n">
        <v>-1.625677365568975</v>
      </c>
      <c r="F90" s="3" t="n">
        <v>-0.211864406779664</v>
      </c>
      <c r="G90" s="4" t="n">
        <v>470</v>
      </c>
      <c r="H90" s="4" t="n">
        <v>950</v>
      </c>
      <c r="I90" s="3" t="n">
        <v>399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0.1782</v>
      </c>
      <c r="O90" s="8" t="n">
        <v>0.5736</v>
      </c>
      <c r="P90" s="3" t="n">
        <v>0.16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54772</t>
        </is>
      </c>
      <c r="V90" s="10" t="inlineStr">
        <is>
          <t>202621</t>
        </is>
      </c>
      <c r="W90" s="3" t="inlineStr">
        <is>
          <t>46122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23.99</v>
      </c>
      <c r="AO90" s="4" t="n">
        <v>23.6</v>
      </c>
      <c r="AP90" s="3" t="n">
        <v>23.55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-4.392347076259771</v>
      </c>
      <c r="E91" s="2" t="n">
        <v>3.283540022547908</v>
      </c>
      <c r="F91" s="3" t="n">
        <v>7.067812798471834</v>
      </c>
      <c r="G91" s="4" t="n">
        <v>1240</v>
      </c>
      <c r="H91" s="4" t="n">
        <v>4010</v>
      </c>
      <c r="I91" s="3" t="n">
        <v>6138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0.8336</v>
      </c>
      <c r="O91" s="8" t="n">
        <v>4.0048</v>
      </c>
      <c r="P91" s="3" t="n">
        <v>8.416399999999999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14198</t>
        </is>
      </c>
      <c r="V91" s="10" t="inlineStr">
        <is>
          <t>37081</t>
        </is>
      </c>
      <c r="W91" s="3" t="inlineStr">
        <is>
          <t>65451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354.8</v>
      </c>
      <c r="AO91" s="4" t="n">
        <v>366.45</v>
      </c>
      <c r="AP91" s="3" t="n">
        <v>392.35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2.040816326530605</v>
      </c>
      <c r="E92" s="2" t="n">
        <v>-4.000000000000004</v>
      </c>
      <c r="F92" s="3" t="n">
        <v>2.083333333333345</v>
      </c>
      <c r="G92" s="4" t="n">
        <v>493</v>
      </c>
      <c r="H92" s="4" t="n">
        <v>461</v>
      </c>
      <c r="I92" s="3" t="n">
        <v>359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0.0658</v>
      </c>
      <c r="O92" s="8" t="n">
        <v>0.0515</v>
      </c>
      <c r="P92" s="3" t="n">
        <v>0.0378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</v>
      </c>
      <c r="AO92" s="4" t="n">
        <v>2.4</v>
      </c>
      <c r="AP92" s="3" t="n">
        <v>2.45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0.05416898013352654</v>
      </c>
      <c r="E93" s="2" t="n">
        <v>-2.490424048833967</v>
      </c>
      <c r="F93" s="3" t="n">
        <v>0.3317463181710872</v>
      </c>
      <c r="G93" s="4" t="n">
        <v>12700</v>
      </c>
      <c r="H93" s="4" t="n">
        <v>14778</v>
      </c>
      <c r="I93" s="3" t="n">
        <v>12173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27.0335</v>
      </c>
      <c r="O93" s="8" t="n">
        <v>35.5095</v>
      </c>
      <c r="P93" s="3" t="n">
        <v>29.3232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29831</t>
        </is>
      </c>
      <c r="V93" s="10" t="inlineStr">
        <is>
          <t>30177</t>
        </is>
      </c>
      <c r="W93" s="3" t="inlineStr">
        <is>
          <t>23212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3694.15</v>
      </c>
      <c r="AO93" s="4" t="n">
        <v>3602.15</v>
      </c>
      <c r="AP93" s="3" t="n">
        <v>3614.1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-1.636363636363634</v>
      </c>
      <c r="E94" s="2" t="n">
        <v>-1.293900184842889</v>
      </c>
      <c r="F94" s="3" t="n">
        <v>1.685393258426964</v>
      </c>
      <c r="G94" s="4" t="n">
        <v>347</v>
      </c>
      <c r="H94" s="4" t="n">
        <v>461</v>
      </c>
      <c r="I94" s="3" t="n">
        <v>199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0.1049</v>
      </c>
      <c r="O94" s="8" t="n">
        <v>0.1471</v>
      </c>
      <c r="P94" s="3" t="n">
        <v>0.051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25260</t>
        </is>
      </c>
      <c r="V94" s="10" t="inlineStr">
        <is>
          <t>23717</t>
        </is>
      </c>
      <c r="W94" s="3" t="inlineStr">
        <is>
          <t>11062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27.05</v>
      </c>
      <c r="AO94" s="4" t="n">
        <v>26.7</v>
      </c>
      <c r="AP94" s="3" t="n">
        <v>27.15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-0.6476601688996155</v>
      </c>
      <c r="E95" s="2" t="n">
        <v>-1.195117274876976</v>
      </c>
      <c r="F95" s="3" t="n">
        <v>1.102846054333762</v>
      </c>
      <c r="G95" s="4" t="n">
        <v>1867</v>
      </c>
      <c r="H95" s="4" t="n">
        <v>1858</v>
      </c>
      <c r="I95" s="3" t="n">
        <v>1237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1.1062</v>
      </c>
      <c r="O95" s="8" t="n">
        <v>1.4062</v>
      </c>
      <c r="P95" s="3" t="n">
        <v>0.6687000000000001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3350</t>
        </is>
      </c>
      <c r="V95" s="10" t="inlineStr">
        <is>
          <t>4901</t>
        </is>
      </c>
      <c r="W95" s="3" t="inlineStr">
        <is>
          <t>2424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1564.7</v>
      </c>
      <c r="AO95" s="4" t="n">
        <v>1546</v>
      </c>
      <c r="AP95" s="3" t="n">
        <v>1563.05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-2.6852073843203</v>
      </c>
      <c r="E96" s="2" t="n">
        <v>-0.3284881333661821</v>
      </c>
      <c r="F96" s="3" t="n">
        <v>1.763203427535624</v>
      </c>
      <c r="G96" s="4" t="n">
        <v>75666</v>
      </c>
      <c r="H96" s="4" t="n">
        <v>63808</v>
      </c>
      <c r="I96" s="3" t="n">
        <v>40549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256.3066</v>
      </c>
      <c r="O96" s="8" t="n">
        <v>160.9045</v>
      </c>
      <c r="P96" s="3" t="n">
        <v>121.5223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2428478</t>
        </is>
      </c>
      <c r="V96" s="10" t="inlineStr">
        <is>
          <t>934766</t>
        </is>
      </c>
      <c r="W96" s="3" t="inlineStr">
        <is>
          <t>791940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138600</v>
      </c>
      <c r="AC96" s="5" t="n">
        <v>145800</v>
      </c>
      <c r="AD96" s="4" t="n">
        <v>4981</v>
      </c>
      <c r="AE96" s="4" t="n">
        <v>427</v>
      </c>
      <c r="AF96" s="5" t="n">
        <v>458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611.25</v>
      </c>
      <c r="AL96" s="4" t="n">
        <v>612.35</v>
      </c>
      <c r="AM96" s="5" t="n">
        <v>624.05</v>
      </c>
      <c r="AN96" s="4" t="n">
        <v>608.85</v>
      </c>
      <c r="AO96" s="4" t="n">
        <v>606.85</v>
      </c>
      <c r="AP96" s="3" t="n">
        <v>617.55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-4.302670623145409</v>
      </c>
      <c r="E97" s="2" t="n">
        <v>-1.3953488372093</v>
      </c>
      <c r="F97" s="3" t="n">
        <v>2.122641509433965</v>
      </c>
      <c r="G97" s="4" t="n">
        <v>400</v>
      </c>
      <c r="H97" s="4" t="n">
        <v>330</v>
      </c>
      <c r="I97" s="3" t="n">
        <v>270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0.1677</v>
      </c>
      <c r="O97" s="8" t="n">
        <v>0.0761</v>
      </c>
      <c r="P97" s="3" t="n">
        <v>0.06759999999999999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19267</t>
        </is>
      </c>
      <c r="V97" s="10" t="inlineStr">
        <is>
          <t>6903</t>
        </is>
      </c>
      <c r="W97" s="3" t="inlineStr">
        <is>
          <t>6667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64.5</v>
      </c>
      <c r="AO97" s="4" t="n">
        <v>63.6</v>
      </c>
      <c r="AP97" s="3" t="n">
        <v>64.95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-4.247225381387512</v>
      </c>
      <c r="E98" s="2" t="n">
        <v>-0.1556356487549036</v>
      </c>
      <c r="F98" s="3" t="n">
        <v>1.13627040774468</v>
      </c>
      <c r="G98" s="4" t="n">
        <v>29828</v>
      </c>
      <c r="H98" s="4" t="n">
        <v>28129</v>
      </c>
      <c r="I98" s="3" t="n">
        <v>12884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44.3329</v>
      </c>
      <c r="O98" s="8" t="n">
        <v>35.1161</v>
      </c>
      <c r="P98" s="3" t="n">
        <v>18.5724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165615</t>
        </is>
      </c>
      <c r="V98" s="10" t="inlineStr">
        <is>
          <t>85914</t>
        </is>
      </c>
      <c r="W98" s="3" t="inlineStr">
        <is>
          <t>75144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1220.8</v>
      </c>
      <c r="AO98" s="4" t="n">
        <v>1218.9</v>
      </c>
      <c r="AP98" s="3" t="n">
        <v>1232.75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-1.708278580814714</v>
      </c>
      <c r="E99" s="2" t="n">
        <v>-3.877005347593571</v>
      </c>
      <c r="F99" s="3" t="n">
        <v>0.4172461752433896</v>
      </c>
      <c r="G99" s="4" t="n">
        <v>266</v>
      </c>
      <c r="H99" s="4" t="n">
        <v>381</v>
      </c>
      <c r="I99" s="3" t="n">
        <v>355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0.1143</v>
      </c>
      <c r="O99" s="8" t="n">
        <v>0.1195</v>
      </c>
      <c r="P99" s="3" t="n">
        <v>0.1248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19364</t>
        </is>
      </c>
      <c r="V99" s="10" t="inlineStr">
        <is>
          <t>19422</t>
        </is>
      </c>
      <c r="W99" s="3" t="inlineStr">
        <is>
          <t>20723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37.4</v>
      </c>
      <c r="AO99" s="4" t="n">
        <v>35.95</v>
      </c>
      <c r="AP99" s="3" t="n">
        <v>36.1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5.696757230499562</v>
      </c>
      <c r="E100" s="2" t="n">
        <v>-3.150912106135996</v>
      </c>
      <c r="F100" s="3" t="n">
        <v>-0.3710045662100327</v>
      </c>
      <c r="G100" s="4" t="n">
        <v>1233</v>
      </c>
      <c r="H100" s="4" t="n">
        <v>509</v>
      </c>
      <c r="I100" s="3" t="n">
        <v>302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0.2532</v>
      </c>
      <c r="O100" s="8" t="n">
        <v>0.1732</v>
      </c>
      <c r="P100" s="3" t="n">
        <v>0.0953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7768</t>
        </is>
      </c>
      <c r="V100" s="10" t="inlineStr">
        <is>
          <t>7335</t>
        </is>
      </c>
      <c r="W100" s="3" t="inlineStr">
        <is>
          <t>3935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180.9</v>
      </c>
      <c r="AO100" s="4" t="n">
        <v>175.2</v>
      </c>
      <c r="AP100" s="3" t="n">
        <v>174.55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-3.454180004466602</v>
      </c>
      <c r="E101" s="2" t="n">
        <v>1.472742694116733</v>
      </c>
      <c r="F101" s="3" t="n">
        <v>-1.193009118541037</v>
      </c>
      <c r="G101" s="4" t="n">
        <v>3794</v>
      </c>
      <c r="H101" s="4" t="n">
        <v>7150</v>
      </c>
      <c r="I101" s="3" t="n">
        <v>3156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2.7605</v>
      </c>
      <c r="O101" s="8" t="n">
        <v>4.872</v>
      </c>
      <c r="P101" s="3" t="n">
        <v>2.0432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23706</t>
        </is>
      </c>
      <c r="V101" s="10" t="inlineStr">
        <is>
          <t>40627</t>
        </is>
      </c>
      <c r="W101" s="3" t="inlineStr">
        <is>
          <t>17600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648.45</v>
      </c>
      <c r="AO101" s="4" t="n">
        <v>658</v>
      </c>
      <c r="AP101" s="3" t="n">
        <v>650.15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2.608039107789567</v>
      </c>
      <c r="E102" s="2" t="n">
        <v>4.421246928823536</v>
      </c>
      <c r="F102" s="3" t="n">
        <v>-2.363662422664412</v>
      </c>
      <c r="G102" s="4" t="n">
        <v>23262</v>
      </c>
      <c r="H102" s="4" t="n">
        <v>46857</v>
      </c>
      <c r="I102" s="3" t="n">
        <v>17260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56.0844</v>
      </c>
      <c r="O102" s="8" t="n">
        <v>152.2878</v>
      </c>
      <c r="P102" s="3" t="n">
        <v>37.4332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47654</t>
        </is>
      </c>
      <c r="V102" s="10" t="inlineStr">
        <is>
          <t>89727</t>
        </is>
      </c>
      <c r="W102" s="3" t="inlineStr">
        <is>
          <t>39673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4009.05</v>
      </c>
      <c r="AO102" s="4" t="n">
        <v>4186.3</v>
      </c>
      <c r="AP102" s="3" t="n">
        <v>4087.35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-2.055290201186848</v>
      </c>
      <c r="E103" s="2" t="n">
        <v>-1.728978868036064</v>
      </c>
      <c r="F103" s="3" t="n">
        <v>0.1804511278195557</v>
      </c>
      <c r="G103" s="4" t="n">
        <v>20677</v>
      </c>
      <c r="H103" s="4" t="n">
        <v>24748</v>
      </c>
      <c r="I103" s="3" t="n">
        <v>15272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67.4813</v>
      </c>
      <c r="O103" s="8" t="n">
        <v>44.33600000000001</v>
      </c>
      <c r="P103" s="3" t="n">
        <v>28.363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1010575</t>
        </is>
      </c>
      <c r="V103" s="10" t="inlineStr">
        <is>
          <t>738669</t>
        </is>
      </c>
      <c r="W103" s="3" t="inlineStr">
        <is>
          <t>474245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338.35</v>
      </c>
      <c r="AO103" s="4" t="n">
        <v>332.5</v>
      </c>
      <c r="AP103" s="3" t="n">
        <v>333.1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-0.218059272474966</v>
      </c>
      <c r="E104" s="2" t="n">
        <v>-2.30455945167379</v>
      </c>
      <c r="F104" s="3" t="n">
        <v>0.3660396542958844</v>
      </c>
      <c r="G104" s="4" t="n">
        <v>6083</v>
      </c>
      <c r="H104" s="4" t="n">
        <v>5467</v>
      </c>
      <c r="I104" s="3" t="n">
        <v>3873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4.5595</v>
      </c>
      <c r="O104" s="8" t="n">
        <v>3.5081</v>
      </c>
      <c r="P104" s="3" t="n">
        <v>2.8222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69329</t>
        </is>
      </c>
      <c r="V104" s="10" t="inlineStr">
        <is>
          <t>39787</t>
        </is>
      </c>
      <c r="W104" s="3" t="inlineStr">
        <is>
          <t>33940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503.35</v>
      </c>
      <c r="AO104" s="4" t="n">
        <v>491.75</v>
      </c>
      <c r="AP104" s="3" t="n">
        <v>493.55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-2.974312753492562</v>
      </c>
      <c r="E105" s="2" t="n">
        <v>-3.111936832326993</v>
      </c>
      <c r="F105" s="3" t="n">
        <v>1.294343240651974</v>
      </c>
      <c r="G105" s="4" t="n">
        <v>5050</v>
      </c>
      <c r="H105" s="4" t="n">
        <v>3092</v>
      </c>
      <c r="I105" s="3" t="n">
        <v>3033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2.036</v>
      </c>
      <c r="O105" s="8" t="n">
        <v>1.699</v>
      </c>
      <c r="P105" s="3" t="n">
        <v>2.0499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99784</t>
        </is>
      </c>
      <c r="V105" s="10" t="inlineStr">
        <is>
          <t>87824</t>
        </is>
      </c>
      <c r="W105" s="3" t="inlineStr">
        <is>
          <t>93328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107.65</v>
      </c>
      <c r="AO105" s="4" t="n">
        <v>104.3</v>
      </c>
      <c r="AP105" s="3" t="n">
        <v>105.65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-1.06625916450611</v>
      </c>
      <c r="E106" s="2" t="n">
        <v>-1.591461298160358</v>
      </c>
      <c r="F106" s="3" t="n">
        <v>0.5960883903849916</v>
      </c>
      <c r="G106" s="4" t="n">
        <v>36526</v>
      </c>
      <c r="H106" s="4" t="n">
        <v>49813</v>
      </c>
      <c r="I106" s="3" t="n">
        <v>46621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83.3797</v>
      </c>
      <c r="O106" s="8" t="n">
        <v>104.1902</v>
      </c>
      <c r="P106" s="3" t="n">
        <v>94.44670000000001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168408</t>
        </is>
      </c>
      <c r="V106" s="10" t="inlineStr">
        <is>
          <t>153566</t>
        </is>
      </c>
      <c r="W106" s="3" t="inlineStr">
        <is>
          <t>152209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2881</v>
      </c>
      <c r="AO106" s="4" t="n">
        <v>2835.15</v>
      </c>
      <c r="AP106" s="3" t="n">
        <v>2852.05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1.94085027726432</v>
      </c>
      <c r="E107" s="2" t="n">
        <v>0</v>
      </c>
      <c r="F107" s="3" t="n">
        <v>6.255666364460567</v>
      </c>
      <c r="G107" s="4" t="n">
        <v>350</v>
      </c>
      <c r="H107" s="4" t="n">
        <v>579</v>
      </c>
      <c r="I107" s="3" t="n">
        <v>1150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0.1645</v>
      </c>
      <c r="O107" s="8" t="n">
        <v>0.3301</v>
      </c>
      <c r="P107" s="3" t="n">
        <v>1.3078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17327</t>
        </is>
      </c>
      <c r="V107" s="10" t="inlineStr">
        <is>
          <t>31253</t>
        </is>
      </c>
      <c r="W107" s="3" t="inlineStr">
        <is>
          <t>121777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55.15</v>
      </c>
      <c r="AO107" s="4" t="n">
        <v>55.15</v>
      </c>
      <c r="AP107" s="3" t="n">
        <v>58.6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-1.234567901234563</v>
      </c>
      <c r="E108" s="2" t="n">
        <v>0</v>
      </c>
      <c r="F108" s="3" t="n">
        <v>0</v>
      </c>
      <c r="G108" s="4" t="n">
        <v>195</v>
      </c>
      <c r="H108" s="4" t="n">
        <v>327</v>
      </c>
      <c r="I108" s="3" t="n">
        <v>179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0.0241</v>
      </c>
      <c r="O108" s="8" t="n">
        <v>0.0328</v>
      </c>
      <c r="P108" s="3" t="n">
        <v>0.0157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42928</t>
        </is>
      </c>
      <c r="V108" s="10" t="inlineStr">
        <is>
          <t>69879</t>
        </is>
      </c>
      <c r="W108" s="3" t="inlineStr">
        <is>
          <t>38166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-2.54841997961264</v>
      </c>
      <c r="E109" s="2" t="n">
        <v>-2.510460251046017</v>
      </c>
      <c r="F109" s="3" t="n">
        <v>-0.9656652360515083</v>
      </c>
      <c r="G109" s="4" t="n">
        <v>1292</v>
      </c>
      <c r="H109" s="4" t="n">
        <v>1521</v>
      </c>
      <c r="I109" s="3" t="n">
        <v>1042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0.6851</v>
      </c>
      <c r="O109" s="8" t="n">
        <v>1.0961</v>
      </c>
      <c r="P109" s="3" t="n">
        <v>0.7325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94237</t>
        </is>
      </c>
      <c r="V109" s="10" t="inlineStr">
        <is>
          <t>153801</t>
        </is>
      </c>
      <c r="W109" s="3" t="inlineStr">
        <is>
          <t>74722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47.8</v>
      </c>
      <c r="AO109" s="4" t="n">
        <v>46.6</v>
      </c>
      <c r="AP109" s="3" t="n">
        <v>46.15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-3.448275862068969</v>
      </c>
      <c r="E110" s="2" t="n">
        <v>3.571428571428575</v>
      </c>
      <c r="F110" s="3" t="n">
        <v>3.448275862068969</v>
      </c>
      <c r="G110" s="4" t="n">
        <v>250</v>
      </c>
      <c r="H110" s="4" t="n">
        <v>1357</v>
      </c>
      <c r="I110" s="3" t="n">
        <v>1032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0.023</v>
      </c>
      <c r="O110" s="8" t="n">
        <v>0.1197</v>
      </c>
      <c r="P110" s="3" t="n">
        <v>0.1211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</v>
      </c>
      <c r="AO110" s="4" t="n">
        <v>1.45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-0.05483918778716197</v>
      </c>
      <c r="E111" s="2" t="n">
        <v>-0.8067266768496218</v>
      </c>
      <c r="F111" s="3" t="n">
        <v>-0.2481723452286543</v>
      </c>
      <c r="G111" s="4" t="n">
        <v>2494</v>
      </c>
      <c r="H111" s="4" t="n">
        <v>5667</v>
      </c>
      <c r="I111" s="3" t="n">
        <v>4075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3.4892</v>
      </c>
      <c r="O111" s="8" t="n">
        <v>5.4627</v>
      </c>
      <c r="P111" s="3" t="n">
        <v>4.878500000000001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6210</t>
        </is>
      </c>
      <c r="V111" s="10" t="inlineStr">
        <is>
          <t>8064</t>
        </is>
      </c>
      <c r="W111" s="3" t="inlineStr">
        <is>
          <t>8853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3371.65</v>
      </c>
      <c r="AO111" s="4" t="n">
        <v>3344.45</v>
      </c>
      <c r="AP111" s="3" t="n">
        <v>3336.15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-1.33857370699476</v>
      </c>
      <c r="E112" s="2" t="n">
        <v>-0.1443334680445702</v>
      </c>
      <c r="F112" s="3" t="n">
        <v>-1.185245143385754</v>
      </c>
      <c r="G112" s="4" t="n">
        <v>10875</v>
      </c>
      <c r="H112" s="4" t="n">
        <v>10620</v>
      </c>
      <c r="I112" s="3" t="n">
        <v>7625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13.5024</v>
      </c>
      <c r="O112" s="8" t="n">
        <v>12.8924</v>
      </c>
      <c r="P112" s="3" t="n">
        <v>14.6837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79454</t>
        </is>
      </c>
      <c r="V112" s="10" t="inlineStr">
        <is>
          <t>67517</t>
        </is>
      </c>
      <c r="W112" s="3" t="inlineStr">
        <is>
          <t>117707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866.05</v>
      </c>
      <c r="AO112" s="4" t="n">
        <v>864.8</v>
      </c>
      <c r="AP112" s="3" t="n">
        <v>854.55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-2.680562254048802</v>
      </c>
      <c r="E113" s="2" t="n">
        <v>0.2176223856584641</v>
      </c>
      <c r="F113" s="3" t="n">
        <v>0.002149998208329612</v>
      </c>
      <c r="G113" s="4" t="n">
        <v>18184</v>
      </c>
      <c r="H113" s="4" t="n">
        <v>22430</v>
      </c>
      <c r="I113" s="3" t="n">
        <v>12203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55.2224</v>
      </c>
      <c r="O113" s="8" t="n">
        <v>96.2992</v>
      </c>
      <c r="P113" s="3" t="n">
        <v>44.5245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35611</t>
        </is>
      </c>
      <c r="V113" s="10" t="inlineStr">
        <is>
          <t>35899</t>
        </is>
      </c>
      <c r="W113" s="3" t="inlineStr">
        <is>
          <t>26352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6961.6</v>
      </c>
      <c r="AO113" s="4" t="n">
        <v>6976.75</v>
      </c>
      <c r="AP113" s="3" t="n">
        <v>6976.9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-0.8207572147206688</v>
      </c>
      <c r="E114" s="2" t="n">
        <v>-2.349172450613991</v>
      </c>
      <c r="F114" s="3" t="n">
        <v>1.284855112083102</v>
      </c>
      <c r="G114" s="4" t="n">
        <v>435</v>
      </c>
      <c r="H114" s="4" t="n">
        <v>500</v>
      </c>
      <c r="I114" s="3" t="n">
        <v>656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0.1276</v>
      </c>
      <c r="O114" s="8" t="n">
        <v>0.2515</v>
      </c>
      <c r="P114" s="3" t="n">
        <v>0.2321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3783</t>
        </is>
      </c>
      <c r="V114" s="10" t="inlineStr">
        <is>
          <t>7786</t>
        </is>
      </c>
      <c r="W114" s="3" t="inlineStr">
        <is>
          <t>7769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187.3</v>
      </c>
      <c r="AO114" s="4" t="n">
        <v>182.9</v>
      </c>
      <c r="AP114" s="3" t="n">
        <v>185.25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-2.029047415634345</v>
      </c>
      <c r="E115" s="2" t="n">
        <v>-1.482450403313715</v>
      </c>
      <c r="F115" s="3" t="n">
        <v>3.208674485505643</v>
      </c>
      <c r="G115" s="4" t="n">
        <v>1733</v>
      </c>
      <c r="H115" s="4" t="n">
        <v>1780</v>
      </c>
      <c r="I115" s="3" t="n">
        <v>8087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1.1671</v>
      </c>
      <c r="O115" s="8" t="n">
        <v>1.0366</v>
      </c>
      <c r="P115" s="3" t="n">
        <v>4.5849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14740</t>
        </is>
      </c>
      <c r="V115" s="10" t="inlineStr">
        <is>
          <t>11695</t>
        </is>
      </c>
      <c r="W115" s="3" t="inlineStr">
        <is>
          <t>22947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458.7</v>
      </c>
      <c r="AO115" s="4" t="n">
        <v>451.9</v>
      </c>
      <c r="AP115" s="3" t="n">
        <v>466.4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-2.139666118034334</v>
      </c>
      <c r="E116" s="2" t="n">
        <v>-2.138395002402686</v>
      </c>
      <c r="F116" s="3" t="n">
        <v>1.424011784925119</v>
      </c>
      <c r="G116" s="4" t="n">
        <v>4827</v>
      </c>
      <c r="H116" s="4" t="n">
        <v>4608</v>
      </c>
      <c r="I116" s="3" t="n">
        <v>2188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1.8568</v>
      </c>
      <c r="O116" s="8" t="n">
        <v>1.537</v>
      </c>
      <c r="P116" s="3" t="n">
        <v>0.9009999999999999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42564</t>
        </is>
      </c>
      <c r="V116" s="10" t="inlineStr">
        <is>
          <t>31702</t>
        </is>
      </c>
      <c r="W116" s="3" t="inlineStr">
        <is>
          <t>24593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208.1</v>
      </c>
      <c r="AO116" s="4" t="n">
        <v>203.65</v>
      </c>
      <c r="AP116" s="3" t="n">
        <v>206.55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-1.364360854319419</v>
      </c>
      <c r="E117" s="2" t="n">
        <v>0.04524594402430648</v>
      </c>
      <c r="F117" s="3" t="n">
        <v>-0.1130637033208425</v>
      </c>
      <c r="G117" s="4" t="n">
        <v>65312</v>
      </c>
      <c r="H117" s="4" t="n">
        <v>33403</v>
      </c>
      <c r="I117" s="3" t="n">
        <v>24821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134.6591</v>
      </c>
      <c r="O117" s="8" t="n">
        <v>66.4504</v>
      </c>
      <c r="P117" s="3" t="n">
        <v>77.48729999999999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526262</t>
        </is>
      </c>
      <c r="V117" s="10" t="inlineStr">
        <is>
          <t>285600</t>
        </is>
      </c>
      <c r="W117" s="3" t="inlineStr">
        <is>
          <t>372219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1547.1</v>
      </c>
      <c r="AO117" s="4" t="n">
        <v>1547.8</v>
      </c>
      <c r="AP117" s="3" t="n">
        <v>1546.05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-1.12201257861635</v>
      </c>
      <c r="E118" s="2" t="n">
        <v>-1.429879910441692</v>
      </c>
      <c r="F118" s="3" t="n">
        <v>-0.3045790098600931</v>
      </c>
      <c r="G118" s="4" t="n">
        <v>16035</v>
      </c>
      <c r="H118" s="4" t="n">
        <v>6878</v>
      </c>
      <c r="I118" s="3" t="n">
        <v>9852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9.1723</v>
      </c>
      <c r="O118" s="8" t="n">
        <v>5.5551</v>
      </c>
      <c r="P118" s="3" t="n">
        <v>5.176200000000001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38850</t>
        </is>
      </c>
      <c r="V118" s="10" t="inlineStr">
        <is>
          <t>29899</t>
        </is>
      </c>
      <c r="W118" s="3" t="inlineStr">
        <is>
          <t>30541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982.6</v>
      </c>
      <c r="AO118" s="4" t="n">
        <v>968.55</v>
      </c>
      <c r="AP118" s="3" t="n">
        <v>965.6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2.618282039503912</v>
      </c>
      <c r="E119" s="2" t="n">
        <v>-4.207699194270369</v>
      </c>
      <c r="F119" s="3" t="n">
        <v>0.607476635514024</v>
      </c>
      <c r="G119" s="4" t="n">
        <v>9359</v>
      </c>
      <c r="H119" s="4" t="n">
        <v>10595</v>
      </c>
      <c r="I119" s="3" t="n">
        <v>5795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9.5014</v>
      </c>
      <c r="O119" s="8" t="n">
        <v>10.6882</v>
      </c>
      <c r="P119" s="3" t="n">
        <v>5.0238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510714</t>
        </is>
      </c>
      <c r="V119" s="10" t="inlineStr">
        <is>
          <t>608823</t>
        </is>
      </c>
      <c r="W119" s="3" t="inlineStr">
        <is>
          <t>272813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111.7</v>
      </c>
      <c r="AO119" s="4" t="n">
        <v>107</v>
      </c>
      <c r="AP119" s="3" t="n">
        <v>107.65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-1.283542762929809</v>
      </c>
      <c r="E120" s="2" t="n">
        <v>-1.613973199303846</v>
      </c>
      <c r="F120" s="3" t="n">
        <v>0.501336633270672</v>
      </c>
      <c r="G120" s="4" t="n">
        <v>48966</v>
      </c>
      <c r="H120" s="4" t="n">
        <v>26050</v>
      </c>
      <c r="I120" s="3" t="n">
        <v>42986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289.2983</v>
      </c>
      <c r="O120" s="8" t="n">
        <v>158.9304</v>
      </c>
      <c r="P120" s="3" t="n">
        <v>182.139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267528</t>
        </is>
      </c>
      <c r="V120" s="10" t="inlineStr">
        <is>
          <t>120157</t>
        </is>
      </c>
      <c r="W120" s="3" t="inlineStr">
        <is>
          <t>122437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24875</v>
      </c>
      <c r="AC120" s="5" t="n">
        <v>14625</v>
      </c>
      <c r="AD120" s="4" t="n">
        <v>3682</v>
      </c>
      <c r="AE120" s="4" t="n">
        <v>446</v>
      </c>
      <c r="AF120" s="5" t="n">
        <v>360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6430</v>
      </c>
      <c r="AL120" s="4" t="n">
        <v>6372.2</v>
      </c>
      <c r="AM120" s="5" t="n">
        <v>6388.85</v>
      </c>
      <c r="AN120" s="4" t="n">
        <v>6406.55</v>
      </c>
      <c r="AO120" s="4" t="n">
        <v>6303.15</v>
      </c>
      <c r="AP120" s="3" t="n">
        <v>6334.75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-1.099977397724698</v>
      </c>
      <c r="E121" s="2" t="n">
        <v>-1.249333434905164</v>
      </c>
      <c r="F121" s="3" t="n">
        <v>1.627709635115339</v>
      </c>
      <c r="G121" s="4" t="n">
        <v>3358</v>
      </c>
      <c r="H121" s="4" t="n">
        <v>5279</v>
      </c>
      <c r="I121" s="3" t="n">
        <v>2619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1.7074</v>
      </c>
      <c r="O121" s="8" t="n">
        <v>3.8859</v>
      </c>
      <c r="P121" s="3" t="n">
        <v>1.8024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14967</t>
        </is>
      </c>
      <c r="V121" s="10" t="inlineStr">
        <is>
          <t>25926</t>
        </is>
      </c>
      <c r="W121" s="3" t="inlineStr">
        <is>
          <t>10942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656.35</v>
      </c>
      <c r="AO121" s="4" t="n">
        <v>648.15</v>
      </c>
      <c r="AP121" s="3" t="n">
        <v>658.7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-1.319693094629154</v>
      </c>
      <c r="E122" s="2" t="n">
        <v>-1.866058469832055</v>
      </c>
      <c r="F122" s="3" t="n">
        <v>0.8979505598985844</v>
      </c>
      <c r="G122" s="4" t="n">
        <v>36797</v>
      </c>
      <c r="H122" s="4" t="n">
        <v>32236</v>
      </c>
      <c r="I122" s="3" t="n">
        <v>43012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94.68129999999999</v>
      </c>
      <c r="O122" s="8" t="n">
        <v>75.9372</v>
      </c>
      <c r="P122" s="3" t="n">
        <v>116.8421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773142</t>
        </is>
      </c>
      <c r="V122" s="10" t="inlineStr">
        <is>
          <t>381904</t>
        </is>
      </c>
      <c r="W122" s="3" t="inlineStr">
        <is>
          <t>651717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68000</v>
      </c>
      <c r="AC122" s="5" t="n">
        <v>132600</v>
      </c>
      <c r="AD122" s="4" t="n">
        <v>2157</v>
      </c>
      <c r="AE122" s="4" t="n">
        <v>485</v>
      </c>
      <c r="AF122" s="5" t="n">
        <v>476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480.6</v>
      </c>
      <c r="AL122" s="4" t="n">
        <v>473.6</v>
      </c>
      <c r="AM122" s="5" t="n">
        <v>474.75</v>
      </c>
      <c r="AN122" s="4" t="n">
        <v>482.3</v>
      </c>
      <c r="AO122" s="4" t="n">
        <v>473.3</v>
      </c>
      <c r="AP122" s="3" t="n">
        <v>477.55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0.1991388589881618</v>
      </c>
      <c r="E123" s="2" t="n">
        <v>-4.471719396250738</v>
      </c>
      <c r="F123" s="3" t="n">
        <v>5.611628103123504</v>
      </c>
      <c r="G123" s="4" t="n">
        <v>680</v>
      </c>
      <c r="H123" s="4" t="n">
        <v>1084</v>
      </c>
      <c r="I123" s="3" t="n">
        <v>1520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0.3981</v>
      </c>
      <c r="O123" s="8" t="n">
        <v>0.8835</v>
      </c>
      <c r="P123" s="3" t="n">
        <v>1.3599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1159</t>
        </is>
      </c>
      <c r="V123" s="10" t="inlineStr">
        <is>
          <t>2428</t>
        </is>
      </c>
      <c r="W123" s="3" t="inlineStr">
        <is>
          <t>3707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1861.7</v>
      </c>
      <c r="AO123" s="4" t="n">
        <v>1778.45</v>
      </c>
      <c r="AP123" s="3" t="n">
        <v>1878.25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-1.646768217373405</v>
      </c>
      <c r="E124" s="2" t="n">
        <v>-2.80452071996652</v>
      </c>
      <c r="F124" s="3" t="n">
        <v>3.186907838070632</v>
      </c>
      <c r="G124" s="4" t="n">
        <v>6349</v>
      </c>
      <c r="H124" s="4" t="n">
        <v>8844</v>
      </c>
      <c r="I124" s="3" t="n">
        <v>8188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4.4621</v>
      </c>
      <c r="O124" s="8" t="n">
        <v>5.335199999999999</v>
      </c>
      <c r="P124" s="3" t="n">
        <v>4.160299999999999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89350</t>
        </is>
      </c>
      <c r="V124" s="10" t="inlineStr">
        <is>
          <t>110659</t>
        </is>
      </c>
      <c r="W124" s="3" t="inlineStr">
        <is>
          <t>69447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238.9</v>
      </c>
      <c r="AO124" s="4" t="n">
        <v>232.2</v>
      </c>
      <c r="AP124" s="3" t="n">
        <v>239.6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-0.3214941824862251</v>
      </c>
      <c r="E125" s="2" t="n">
        <v>-2.273076332360631</v>
      </c>
      <c r="F125" s="3" t="n">
        <v>-1.272984441301259</v>
      </c>
      <c r="G125" s="4" t="n">
        <v>11148</v>
      </c>
      <c r="H125" s="4" t="n">
        <v>19817</v>
      </c>
      <c r="I125" s="3" t="n">
        <v>10317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5.7122</v>
      </c>
      <c r="O125" s="8" t="n">
        <v>11.4543</v>
      </c>
      <c r="P125" s="3" t="n">
        <v>29.7558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86656</t>
        </is>
      </c>
      <c r="V125" s="10" t="inlineStr">
        <is>
          <t>224847</t>
        </is>
      </c>
      <c r="W125" s="3" t="inlineStr">
        <is>
          <t>872385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325.55</v>
      </c>
      <c r="AO125" s="4" t="n">
        <v>318.15</v>
      </c>
      <c r="AP125" s="3" t="n">
        <v>314.1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2.033751622674175</v>
      </c>
      <c r="E126" s="2" t="n">
        <v>-3.731976251060225</v>
      </c>
      <c r="F126" s="3" t="n">
        <v>3.348017621145372</v>
      </c>
      <c r="G126" s="4" t="n">
        <v>4363</v>
      </c>
      <c r="H126" s="4" t="n">
        <v>2271</v>
      </c>
      <c r="I126" s="3" t="n">
        <v>1792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4.6347</v>
      </c>
      <c r="O126" s="8" t="n">
        <v>1.8696</v>
      </c>
      <c r="P126" s="3" t="n">
        <v>1.6855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137457</t>
        </is>
      </c>
      <c r="V126" s="10" t="inlineStr">
        <is>
          <t>79377</t>
        </is>
      </c>
      <c r="W126" s="3" t="inlineStr">
        <is>
          <t>83514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117.9</v>
      </c>
      <c r="AO126" s="4" t="n">
        <v>113.5</v>
      </c>
      <c r="AP126" s="3" t="n">
        <v>117.3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-0.299850074962523</v>
      </c>
      <c r="E127" s="2" t="n">
        <v>-3.609022556390986</v>
      </c>
      <c r="F127" s="3" t="n">
        <v>0.4680187207488478</v>
      </c>
      <c r="G127" s="4" t="n">
        <v>123</v>
      </c>
      <c r="H127" s="4" t="n">
        <v>127</v>
      </c>
      <c r="I127" s="3" t="n">
        <v>107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0.0544</v>
      </c>
      <c r="O127" s="8" t="n">
        <v>0.0495</v>
      </c>
      <c r="P127" s="3" t="n">
        <v>0.0391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33.25</v>
      </c>
      <c r="AO127" s="4" t="n">
        <v>32.05</v>
      </c>
      <c r="AP127" s="3" t="n">
        <v>32.2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1.468495645739653</v>
      </c>
      <c r="E128" s="2" t="n">
        <v>-2.086722387389917</v>
      </c>
      <c r="F128" s="3" t="n">
        <v>10.90804926955028</v>
      </c>
      <c r="G128" s="4" t="n">
        <v>43810</v>
      </c>
      <c r="H128" s="4" t="n">
        <v>52667</v>
      </c>
      <c r="I128" s="3" t="n">
        <v>256006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100.061</v>
      </c>
      <c r="O128" s="8" t="n">
        <v>101.2048</v>
      </c>
      <c r="P128" s="3" t="n">
        <v>1068.9397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347631</t>
        </is>
      </c>
      <c r="V128" s="10" t="inlineStr">
        <is>
          <t>341960</t>
        </is>
      </c>
      <c r="W128" s="3" t="inlineStr">
        <is>
          <t>1602768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891.35</v>
      </c>
      <c r="AO128" s="4" t="n">
        <v>872.75</v>
      </c>
      <c r="AP128" s="3" t="n">
        <v>967.95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-2.127659574468082</v>
      </c>
      <c r="E129" s="2" t="n">
        <v>9.90338164251208</v>
      </c>
      <c r="F129" s="3" t="n">
        <v>9.999999999999993</v>
      </c>
      <c r="G129" s="4" t="n">
        <v>33</v>
      </c>
      <c r="H129" s="4" t="n">
        <v>222</v>
      </c>
      <c r="I129" s="3" t="n">
        <v>67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0.0051</v>
      </c>
      <c r="O129" s="8" t="n">
        <v>0.0925</v>
      </c>
      <c r="P129" s="3" t="n">
        <v>0.07580000000000001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796</t>
        </is>
      </c>
      <c r="V129" s="10" t="inlineStr">
        <is>
          <t>11716</t>
        </is>
      </c>
      <c r="W129" s="3" t="inlineStr">
        <is>
          <t>15133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41.4</v>
      </c>
      <c r="AO129" s="4" t="n">
        <v>45.5</v>
      </c>
      <c r="AP129" s="3" t="n">
        <v>50.05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-3.892270798745623</v>
      </c>
      <c r="E130" s="2" t="n">
        <v>-3.032629558541269</v>
      </c>
      <c r="F130" s="3" t="n">
        <v>2.652414885193989</v>
      </c>
      <c r="G130" s="4" t="n">
        <v>3504</v>
      </c>
      <c r="H130" s="4" t="n">
        <v>4184</v>
      </c>
      <c r="I130" s="3" t="n">
        <v>2668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2.2811</v>
      </c>
      <c r="O130" s="8" t="n">
        <v>2.5836</v>
      </c>
      <c r="P130" s="3" t="n">
        <v>1.1307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49591</t>
        </is>
      </c>
      <c r="V130" s="10" t="inlineStr">
        <is>
          <t>40675</t>
        </is>
      </c>
      <c r="W130" s="3" t="inlineStr">
        <is>
          <t>20895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260.5</v>
      </c>
      <c r="AO130" s="4" t="n">
        <v>252.6</v>
      </c>
      <c r="AP130" s="3" t="n">
        <v>259.3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-2.968617472434266</v>
      </c>
      <c r="E131" s="2" t="n">
        <v>-0.3496503496503546</v>
      </c>
      <c r="F131" s="3" t="n">
        <v>1.31578947368421</v>
      </c>
      <c r="G131" s="4" t="n">
        <v>1557</v>
      </c>
      <c r="H131" s="4" t="n">
        <v>1402</v>
      </c>
      <c r="I131" s="3" t="n">
        <v>1390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1.0723</v>
      </c>
      <c r="O131" s="8" t="n">
        <v>1.942</v>
      </c>
      <c r="P131" s="3" t="n">
        <v>1.2779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120201</t>
        </is>
      </c>
      <c r="V131" s="10" t="inlineStr">
        <is>
          <t>189041</t>
        </is>
      </c>
      <c r="W131" s="3" t="inlineStr">
        <is>
          <t>113734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57.2</v>
      </c>
      <c r="AO131" s="4" t="n">
        <v>57</v>
      </c>
      <c r="AP131" s="3" t="n">
        <v>57.75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0.3303509979353031</v>
      </c>
      <c r="E132" s="2" t="n">
        <v>-3.2926327342571</v>
      </c>
      <c r="F132" s="3" t="n">
        <v>3.248687757128668</v>
      </c>
      <c r="G132" s="4" t="n">
        <v>3742</v>
      </c>
      <c r="H132" s="4" t="n">
        <v>1930</v>
      </c>
      <c r="I132" s="3" t="n">
        <v>1905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2.1167</v>
      </c>
      <c r="O132" s="8" t="n">
        <v>0.7772</v>
      </c>
      <c r="P132" s="3" t="n">
        <v>1.1242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32460</t>
        </is>
      </c>
      <c r="V132" s="10" t="inlineStr">
        <is>
          <t>12897</t>
        </is>
      </c>
      <c r="W132" s="3" t="inlineStr">
        <is>
          <t>13655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364.45</v>
      </c>
      <c r="AO132" s="4" t="n">
        <v>352.45</v>
      </c>
      <c r="AP132" s="3" t="n">
        <v>363.9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-4.173975729905078</v>
      </c>
      <c r="E133" s="2" t="n">
        <v>-2.103916946687399</v>
      </c>
      <c r="F133" s="3" t="n">
        <v>2.53592561284869</v>
      </c>
      <c r="G133" s="4" t="n">
        <v>5334</v>
      </c>
      <c r="H133" s="4" t="n">
        <v>6315</v>
      </c>
      <c r="I133" s="3" t="n">
        <v>4070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5.6764</v>
      </c>
      <c r="O133" s="8" t="n">
        <v>5.829</v>
      </c>
      <c r="P133" s="3" t="n">
        <v>3.3833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16321</t>
        </is>
      </c>
      <c r="V133" s="10" t="inlineStr">
        <is>
          <t>12962</t>
        </is>
      </c>
      <c r="W133" s="3" t="inlineStr">
        <is>
          <t>9306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1993.9</v>
      </c>
      <c r="AO133" s="4" t="n">
        <v>1951.95</v>
      </c>
      <c r="AP133" s="3" t="n">
        <v>2001.45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5.705705705705694</v>
      </c>
      <c r="E134" s="2" t="n">
        <v>-5.113636363636355</v>
      </c>
      <c r="F134" s="3" t="n">
        <v>-0.499001996007984</v>
      </c>
      <c r="G134" s="4" t="n">
        <v>1113</v>
      </c>
      <c r="H134" s="4" t="n">
        <v>376</v>
      </c>
      <c r="I134" s="3" t="n">
        <v>151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0.3765</v>
      </c>
      <c r="O134" s="8" t="n">
        <v>0.1035</v>
      </c>
      <c r="P134" s="3" t="n">
        <v>0.0572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49506</t>
        </is>
      </c>
      <c r="V134" s="10" t="inlineStr">
        <is>
          <t>11805</t>
        </is>
      </c>
      <c r="W134" s="3" t="inlineStr">
        <is>
          <t>8832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52.8</v>
      </c>
      <c r="AO134" s="4" t="n">
        <v>50.1</v>
      </c>
      <c r="AP134" s="3" t="n">
        <v>49.85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-0.3010959894014212</v>
      </c>
      <c r="E135" s="2" t="n">
        <v>-3.237496979946842</v>
      </c>
      <c r="F135" s="3" t="n">
        <v>2.858926342072407</v>
      </c>
      <c r="G135" s="4" t="n">
        <v>1365</v>
      </c>
      <c r="H135" s="4" t="n">
        <v>4271</v>
      </c>
      <c r="I135" s="3" t="n">
        <v>2538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0.5042</v>
      </c>
      <c r="O135" s="8" t="n">
        <v>2.063</v>
      </c>
      <c r="P135" s="3" t="n">
        <v>0.6691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6897</t>
        </is>
      </c>
      <c r="V135" s="10" t="inlineStr">
        <is>
          <t>26966</t>
        </is>
      </c>
      <c r="W135" s="3" t="inlineStr">
        <is>
          <t>7949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413.9</v>
      </c>
      <c r="AO135" s="4" t="n">
        <v>400.5</v>
      </c>
      <c r="AP135" s="3" t="n">
        <v>411.95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-2.054794520547938</v>
      </c>
      <c r="E136" s="2" t="n">
        <v>-2.097902097902103</v>
      </c>
      <c r="F136" s="3" t="n">
        <v>-1.428571428571423</v>
      </c>
      <c r="G136" s="4" t="n">
        <v>61</v>
      </c>
      <c r="H136" s="4" t="n">
        <v>61</v>
      </c>
      <c r="I136" s="3" t="n">
        <v>98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0.0365</v>
      </c>
      <c r="O136" s="8" t="n">
        <v>0.0179</v>
      </c>
      <c r="P136" s="3" t="n">
        <v>0.1465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7.15</v>
      </c>
      <c r="AO136" s="4" t="n">
        <v>7</v>
      </c>
      <c r="AP136" s="3" t="n">
        <v>6.9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-1.274403470715832</v>
      </c>
      <c r="E137" s="2" t="n">
        <v>-0.549299642955232</v>
      </c>
      <c r="F137" s="3" t="n">
        <v>-0.8837337752002334</v>
      </c>
      <c r="G137" s="4" t="n">
        <v>3459</v>
      </c>
      <c r="H137" s="4" t="n">
        <v>6011</v>
      </c>
      <c r="I137" s="3" t="n">
        <v>2475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1.4007</v>
      </c>
      <c r="O137" s="8" t="n">
        <v>2.0485</v>
      </c>
      <c r="P137" s="3" t="n">
        <v>1.2392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40512</t>
        </is>
      </c>
      <c r="V137" s="10" t="inlineStr">
        <is>
          <t>48566</t>
        </is>
      </c>
      <c r="W137" s="3" t="inlineStr">
        <is>
          <t>36681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182.05</v>
      </c>
      <c r="AO137" s="4" t="n">
        <v>181.05</v>
      </c>
      <c r="AP137" s="3" t="n">
        <v>179.45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1.967213114754103</v>
      </c>
      <c r="E138" s="2" t="n">
        <v>1.929260450160765</v>
      </c>
      <c r="F138" s="3" t="n">
        <v>1.182965299684554</v>
      </c>
      <c r="G138" s="4" t="n">
        <v>22</v>
      </c>
      <c r="H138" s="4" t="n">
        <v>30</v>
      </c>
      <c r="I138" s="3" t="n">
        <v>27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0.0119</v>
      </c>
      <c r="O138" s="8" t="n">
        <v>0.0124</v>
      </c>
      <c r="P138" s="3" t="n">
        <v>0.0795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62.2</v>
      </c>
      <c r="AO138" s="4" t="n">
        <v>63.4</v>
      </c>
      <c r="AP138" s="3" t="n">
        <v>64.15000000000001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-4.98858819693512</v>
      </c>
      <c r="E139" s="2" t="n">
        <v>-4.99313658201783</v>
      </c>
      <c r="F139" s="3" t="n">
        <v>-5.002709048221067</v>
      </c>
      <c r="G139" s="4" t="n">
        <v>387</v>
      </c>
      <c r="H139" s="4" t="n">
        <v>72</v>
      </c>
      <c r="I139" s="3" t="n">
        <v>65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0.7017</v>
      </c>
      <c r="O139" s="8" t="n">
        <v>0.0622</v>
      </c>
      <c r="P139" s="3" t="n">
        <v>0.0323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291.4</v>
      </c>
      <c r="AO139" s="4" t="n">
        <v>276.85</v>
      </c>
      <c r="AP139" s="3" t="n">
        <v>263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2.281746031746043</v>
      </c>
      <c r="E140" s="2" t="n">
        <v>1.374070481732945</v>
      </c>
      <c r="F140" s="3" t="n">
        <v>-1.180035082124059</v>
      </c>
      <c r="G140" s="4" t="n">
        <v>45718</v>
      </c>
      <c r="H140" s="4" t="n">
        <v>29930</v>
      </c>
      <c r="I140" s="3" t="n">
        <v>17555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37.84050000000001</v>
      </c>
      <c r="O140" s="8" t="n">
        <v>31.5766</v>
      </c>
      <c r="P140" s="3" t="n">
        <v>8.7021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624482</t>
        </is>
      </c>
      <c r="V140" s="10" t="inlineStr">
        <is>
          <t>790670</t>
        </is>
      </c>
      <c r="W140" s="3" t="inlineStr">
        <is>
          <t>156087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309.3</v>
      </c>
      <c r="AO140" s="4" t="n">
        <v>313.55</v>
      </c>
      <c r="AP140" s="3" t="n">
        <v>309.85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1.147888108770764</v>
      </c>
      <c r="E141" s="2" t="n">
        <v>-1.542529748788012</v>
      </c>
      <c r="F141" s="3" t="n">
        <v>-0.6490599820949047</v>
      </c>
      <c r="G141" s="4" t="n">
        <v>23348</v>
      </c>
      <c r="H141" s="4" t="n">
        <v>22807</v>
      </c>
      <c r="I141" s="3" t="n">
        <v>15481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14.1334</v>
      </c>
      <c r="O141" s="8" t="n">
        <v>12.7649</v>
      </c>
      <c r="P141" s="3" t="n">
        <v>9.1675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180464</t>
        </is>
      </c>
      <c r="V141" s="10" t="inlineStr">
        <is>
          <t>139290</t>
        </is>
      </c>
      <c r="W141" s="3" t="inlineStr">
        <is>
          <t>104806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453.8</v>
      </c>
      <c r="AO141" s="4" t="n">
        <v>446.8</v>
      </c>
      <c r="AP141" s="3" t="n">
        <v>443.9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-1.280333482209323</v>
      </c>
      <c r="E142" s="2" t="n">
        <v>-0.9048408988086262</v>
      </c>
      <c r="F142" s="3" t="n">
        <v>2.571906863491094</v>
      </c>
      <c r="G142" s="4" t="n">
        <v>5802</v>
      </c>
      <c r="H142" s="4" t="n">
        <v>12503</v>
      </c>
      <c r="I142" s="3" t="n">
        <v>5593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3.4526</v>
      </c>
      <c r="O142" s="8" t="n">
        <v>6.551200000000001</v>
      </c>
      <c r="P142" s="3" t="n">
        <v>3.4913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23554</t>
        </is>
      </c>
      <c r="V142" s="10" t="inlineStr">
        <is>
          <t>32864</t>
        </is>
      </c>
      <c r="W142" s="3" t="inlineStr">
        <is>
          <t>19742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663.1</v>
      </c>
      <c r="AO142" s="4" t="n">
        <v>657.1</v>
      </c>
      <c r="AP142" s="3" t="n">
        <v>674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-1.976317545030024</v>
      </c>
      <c r="E143" s="2" t="n">
        <v>-0.1446193109315224</v>
      </c>
      <c r="F143" s="3" t="n">
        <v>-0.3066962003748431</v>
      </c>
      <c r="G143" s="4" t="n">
        <v>6510</v>
      </c>
      <c r="H143" s="4" t="n">
        <v>10494</v>
      </c>
      <c r="I143" s="3" t="n">
        <v>6410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5.4097</v>
      </c>
      <c r="O143" s="8" t="n">
        <v>7.959700000000001</v>
      </c>
      <c r="P143" s="3" t="n">
        <v>4.3252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50392</t>
        </is>
      </c>
      <c r="V143" s="10" t="inlineStr">
        <is>
          <t>60650</t>
        </is>
      </c>
      <c r="W143" s="3" t="inlineStr">
        <is>
          <t>38020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587.75</v>
      </c>
      <c r="AO143" s="4" t="n">
        <v>586.9</v>
      </c>
      <c r="AP143" s="3" t="n">
        <v>585.1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-1.746461909063538</v>
      </c>
      <c r="E144" s="2" t="n">
        <v>-3.355807539074468</v>
      </c>
      <c r="F144" s="3" t="n">
        <v>-1.046456318376411</v>
      </c>
      <c r="G144" s="4" t="n">
        <v>661</v>
      </c>
      <c r="H144" s="4" t="n">
        <v>583</v>
      </c>
      <c r="I144" s="3" t="n">
        <v>619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0.2504</v>
      </c>
      <c r="O144" s="8" t="n">
        <v>0.2804</v>
      </c>
      <c r="P144" s="3" t="n">
        <v>0.2043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4734</t>
        </is>
      </c>
      <c r="V144" s="10" t="inlineStr">
        <is>
          <t>5552</t>
        </is>
      </c>
      <c r="W144" s="3" t="inlineStr">
        <is>
          <t>2593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326.3</v>
      </c>
      <c r="AO144" s="4" t="n">
        <v>315.35</v>
      </c>
      <c r="AP144" s="3" t="n">
        <v>312.05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4.119241192411921</v>
      </c>
      <c r="E145" s="2" t="n">
        <v>-4.333680374804783</v>
      </c>
      <c r="F145" s="3" t="n">
        <v>4.217113317915929</v>
      </c>
      <c r="G145" s="4" t="n">
        <v>6771</v>
      </c>
      <c r="H145" s="4" t="n">
        <v>4096</v>
      </c>
      <c r="I145" s="3" t="n">
        <v>4250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12.9565</v>
      </c>
      <c r="O145" s="8" t="n">
        <v>7.127400000000001</v>
      </c>
      <c r="P145" s="3" t="n">
        <v>7.5323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64106</t>
        </is>
      </c>
      <c r="V145" s="10" t="inlineStr">
        <is>
          <t>44230</t>
        </is>
      </c>
      <c r="W145" s="3" t="inlineStr">
        <is>
          <t>47445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768.4</v>
      </c>
      <c r="AO145" s="4" t="n">
        <v>735.1</v>
      </c>
      <c r="AP145" s="3" t="n">
        <v>766.1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2.7604215238273</v>
      </c>
      <c r="E146" s="2" t="n">
        <v>-0.2268808421816862</v>
      </c>
      <c r="F146" s="3" t="n">
        <v>0.2183008913952941</v>
      </c>
      <c r="G146" s="4" t="n">
        <v>8417</v>
      </c>
      <c r="H146" s="4" t="n">
        <v>7514</v>
      </c>
      <c r="I146" s="3" t="n">
        <v>6102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6.295800000000001</v>
      </c>
      <c r="O146" s="8" t="n">
        <v>6.341</v>
      </c>
      <c r="P146" s="3" t="n">
        <v>5.0034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57042</t>
        </is>
      </c>
      <c r="V146" s="10" t="inlineStr">
        <is>
          <t>64662</t>
        </is>
      </c>
      <c r="W146" s="3" t="inlineStr">
        <is>
          <t>45948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550.95</v>
      </c>
      <c r="AO146" s="4" t="n">
        <v>549.7</v>
      </c>
      <c r="AP146" s="3" t="n">
        <v>550.9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-2.759785975781473</v>
      </c>
      <c r="E147" s="2" t="n">
        <v>-2.534028381117869</v>
      </c>
      <c r="F147" s="3" t="n">
        <v>-0.8319714752637085</v>
      </c>
      <c r="G147" s="4" t="n">
        <v>893</v>
      </c>
      <c r="H147" s="4" t="n">
        <v>2355</v>
      </c>
      <c r="I147" s="3" t="n">
        <v>2370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2.9765</v>
      </c>
      <c r="O147" s="8" t="n">
        <v>3.3029</v>
      </c>
      <c r="P147" s="3" t="n">
        <v>3.0471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80706</t>
        </is>
      </c>
      <c r="W147" s="3" t="inlineStr">
        <is>
          <t>66093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345.3</v>
      </c>
      <c r="AO147" s="4" t="n">
        <v>336.55</v>
      </c>
      <c r="AP147" s="3" t="n">
        <v>333.75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9.908136482939629</v>
      </c>
      <c r="E148" s="2" t="n">
        <v>15.53731343283583</v>
      </c>
      <c r="F148" s="3" t="n">
        <v>-5.877793566722646</v>
      </c>
      <c r="G148" s="4" t="n">
        <v>72385</v>
      </c>
      <c r="H148" s="4" t="n">
        <v>106473</v>
      </c>
      <c r="I148" s="3" t="n">
        <v>45249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122.2721</v>
      </c>
      <c r="O148" s="8" t="n">
        <v>150.7356</v>
      </c>
      <c r="P148" s="3" t="n">
        <v>42.1456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417103</t>
        </is>
      </c>
      <c r="V148" s="10" t="inlineStr">
        <is>
          <t>474342</t>
        </is>
      </c>
      <c r="W148" s="3" t="inlineStr">
        <is>
          <t>189926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335</v>
      </c>
      <c r="AO148" s="4" t="n">
        <v>387.05</v>
      </c>
      <c r="AP148" s="3" t="n">
        <v>364.3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-1.295336787564767</v>
      </c>
      <c r="E149" s="2" t="n">
        <v>-3.937007874015748</v>
      </c>
      <c r="F149" s="3" t="n">
        <v>1.366120218579235</v>
      </c>
      <c r="G149" s="4" t="n">
        <v>560</v>
      </c>
      <c r="H149" s="4" t="n">
        <v>973</v>
      </c>
      <c r="I149" s="3" t="n">
        <v>880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0.2926</v>
      </c>
      <c r="O149" s="8" t="n">
        <v>0.4574</v>
      </c>
      <c r="P149" s="3" t="n">
        <v>0.3288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115806</t>
        </is>
      </c>
      <c r="V149" s="10" t="inlineStr">
        <is>
          <t>143463</t>
        </is>
      </c>
      <c r="W149" s="3" t="inlineStr">
        <is>
          <t>104402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19.05</v>
      </c>
      <c r="AO149" s="4" t="n">
        <v>18.3</v>
      </c>
      <c r="AP149" s="3" t="n">
        <v>18.55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-1.012145748987854</v>
      </c>
      <c r="E150" s="2" t="n">
        <v>-1.1685655857435</v>
      </c>
      <c r="F150" s="3" t="n">
        <v>1.62577593851611</v>
      </c>
      <c r="G150" s="4" t="n">
        <v>27113</v>
      </c>
      <c r="H150" s="4" t="n">
        <v>47634</v>
      </c>
      <c r="I150" s="3" t="n">
        <v>30630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22.0796</v>
      </c>
      <c r="O150" s="8" t="n">
        <v>40.7243</v>
      </c>
      <c r="P150" s="3" t="n">
        <v>23.7155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584266</t>
        </is>
      </c>
      <c r="V150" s="10" t="inlineStr">
        <is>
          <t>804239</t>
        </is>
      </c>
      <c r="W150" s="3" t="inlineStr">
        <is>
          <t>579564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171.15</v>
      </c>
      <c r="AO150" s="4" t="n">
        <v>169.15</v>
      </c>
      <c r="AP150" s="3" t="n">
        <v>171.9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-1.946472019464731</v>
      </c>
      <c r="E151" s="2" t="n">
        <v>-1.98511166253101</v>
      </c>
      <c r="F151" s="3" t="n">
        <v>-0.2531645569620289</v>
      </c>
      <c r="G151" s="4" t="n">
        <v>63</v>
      </c>
      <c r="H151" s="4" t="n">
        <v>65</v>
      </c>
      <c r="I151" s="3" t="n">
        <v>58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0.0161</v>
      </c>
      <c r="O151" s="8" t="n">
        <v>0.0089</v>
      </c>
      <c r="P151" s="3" t="n">
        <v>0.0147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20.15</v>
      </c>
      <c r="AO151" s="4" t="n">
        <v>19.75</v>
      </c>
      <c r="AP151" s="3" t="n">
        <v>19.7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-0.08403361344538134</v>
      </c>
      <c r="E152" s="2" t="n">
        <v>-1.962433417437623</v>
      </c>
      <c r="F152" s="3" t="n">
        <v>0.7720903631684268</v>
      </c>
      <c r="G152" s="4" t="n">
        <v>71445</v>
      </c>
      <c r="H152" s="4" t="n">
        <v>72328</v>
      </c>
      <c r="I152" s="3" t="n">
        <v>53232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300.8077</v>
      </c>
      <c r="O152" s="8" t="n">
        <v>207.9336</v>
      </c>
      <c r="P152" s="3" t="n">
        <v>201.6706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9542460</t>
        </is>
      </c>
      <c r="V152" s="10" t="inlineStr">
        <is>
          <t>4732221</t>
        </is>
      </c>
      <c r="W152" s="3" t="inlineStr">
        <is>
          <t>5654832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1475000</v>
      </c>
      <c r="AC152" s="5" t="n">
        <v>2010000</v>
      </c>
      <c r="AD152" s="4" t="n">
        <v>5265</v>
      </c>
      <c r="AE152" s="4" t="n">
        <v>818</v>
      </c>
      <c r="AF152" s="5" t="n">
        <v>1259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178.9</v>
      </c>
      <c r="AL152" s="4" t="n">
        <v>176.25</v>
      </c>
      <c r="AM152" s="5" t="n">
        <v>177.6</v>
      </c>
      <c r="AN152" s="4" t="n">
        <v>178.35</v>
      </c>
      <c r="AO152" s="4" t="n">
        <v>174.85</v>
      </c>
      <c r="AP152" s="3" t="n">
        <v>176.2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-0.823045267489716</v>
      </c>
      <c r="E153" s="2" t="n">
        <v>1.912321847375072</v>
      </c>
      <c r="F153" s="3" t="n">
        <v>0.8143034165339038</v>
      </c>
      <c r="G153" s="4" t="n">
        <v>912</v>
      </c>
      <c r="H153" s="4" t="n">
        <v>1526</v>
      </c>
      <c r="I153" s="3" t="n">
        <v>1032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0.6229</v>
      </c>
      <c r="O153" s="8" t="n">
        <v>1.3109</v>
      </c>
      <c r="P153" s="3" t="n">
        <v>1.1242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11644</t>
        </is>
      </c>
      <c r="V153" s="10" t="inlineStr">
        <is>
          <t>26799</t>
        </is>
      </c>
      <c r="W153" s="3" t="inlineStr">
        <is>
          <t>27834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277.15</v>
      </c>
      <c r="AO153" s="4" t="n">
        <v>282.45</v>
      </c>
      <c r="AP153" s="3" t="n">
        <v>284.75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-1.924331376386182</v>
      </c>
      <c r="E154" s="2" t="n">
        <v>-1.995344196873961</v>
      </c>
      <c r="F154" s="3" t="n">
        <v>-1.764506277570407</v>
      </c>
      <c r="G154" s="4" t="n">
        <v>31</v>
      </c>
      <c r="H154" s="4" t="n">
        <v>30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1.4467</v>
      </c>
      <c r="O154" s="8" t="n">
        <v>0.0562</v>
      </c>
      <c r="P154" s="3" t="n">
        <v>1.0708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150.35</v>
      </c>
      <c r="AO154" s="4" t="n">
        <v>147.35</v>
      </c>
      <c r="AP154" s="3" t="n">
        <v>144.75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-1.458531112453612</v>
      </c>
      <c r="E155" s="2" t="n">
        <v>-0.353827290243472</v>
      </c>
      <c r="F155" s="3" t="n">
        <v>-0.5062579102798513</v>
      </c>
      <c r="G155" s="4" t="n">
        <v>125951</v>
      </c>
      <c r="H155" s="4" t="n">
        <v>65321</v>
      </c>
      <c r="I155" s="3" t="n">
        <v>71383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504.716</v>
      </c>
      <c r="O155" s="8" t="n">
        <v>251.0624</v>
      </c>
      <c r="P155" s="3" t="n">
        <v>257.9407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949107</t>
        </is>
      </c>
      <c r="V155" s="10" t="inlineStr">
        <is>
          <t>500029</t>
        </is>
      </c>
      <c r="W155" s="3" t="inlineStr">
        <is>
          <t>609431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88200</v>
      </c>
      <c r="AC155" s="5" t="n">
        <v>135800</v>
      </c>
      <c r="AD155" s="4" t="n">
        <v>10856</v>
      </c>
      <c r="AE155" s="4" t="n">
        <v>1795</v>
      </c>
      <c r="AF155" s="5" t="n">
        <v>2088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2857.4</v>
      </c>
      <c r="AL155" s="4" t="n">
        <v>2865.2</v>
      </c>
      <c r="AM155" s="5" t="n">
        <v>2846.95</v>
      </c>
      <c r="AN155" s="4" t="n">
        <v>2854.5</v>
      </c>
      <c r="AO155" s="4" t="n">
        <v>2844.4</v>
      </c>
      <c r="AP155" s="3" t="n">
        <v>2830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-3.568596352101507</v>
      </c>
      <c r="E156" s="2" t="n">
        <v>-2.055921052631579</v>
      </c>
      <c r="F156" s="3" t="n">
        <v>0.2518891687657526</v>
      </c>
      <c r="G156" s="4" t="n">
        <v>6156</v>
      </c>
      <c r="H156" s="4" t="n">
        <v>3242</v>
      </c>
      <c r="I156" s="3" t="n">
        <v>2257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6.3832</v>
      </c>
      <c r="O156" s="8" t="n">
        <v>3.2841</v>
      </c>
      <c r="P156" s="3" t="n">
        <v>1.955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630396</t>
        </is>
      </c>
      <c r="V156" s="10" t="inlineStr">
        <is>
          <t>216431</t>
        </is>
      </c>
      <c r="W156" s="3" t="inlineStr">
        <is>
          <t>150792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60.8</v>
      </c>
      <c r="AO156" s="4" t="n">
        <v>59.55</v>
      </c>
      <c r="AP156" s="3" t="n">
        <v>59.7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0.4172015404364423</v>
      </c>
      <c r="E157" s="2" t="n">
        <v>-2.125279642058159</v>
      </c>
      <c r="F157" s="3" t="n">
        <v>0.4081632653061225</v>
      </c>
      <c r="G157" s="4" t="n">
        <v>6455</v>
      </c>
      <c r="H157" s="4" t="n">
        <v>5595</v>
      </c>
      <c r="I157" s="3" t="n">
        <v>3966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11.3408</v>
      </c>
      <c r="O157" s="8" t="n">
        <v>9.765700000000001</v>
      </c>
      <c r="P157" s="3" t="n">
        <v>4.9707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219210</t>
        </is>
      </c>
      <c r="V157" s="10" t="inlineStr">
        <is>
          <t>184977</t>
        </is>
      </c>
      <c r="W157" s="3" t="inlineStr">
        <is>
          <t>93984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312.9</v>
      </c>
      <c r="AO157" s="4" t="n">
        <v>306.25</v>
      </c>
      <c r="AP157" s="3" t="n">
        <v>307.5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1.923076923076916</v>
      </c>
      <c r="E158" s="2" t="n">
        <v>1.886792452830199</v>
      </c>
      <c r="F158" s="3" t="n">
        <v>1.851851851851845</v>
      </c>
      <c r="G158" s="4" t="n">
        <v>81</v>
      </c>
      <c r="H158" s="4" t="n">
        <v>539</v>
      </c>
      <c r="I158" s="3" t="n">
        <v>71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0.08500000000000001</v>
      </c>
      <c r="O158" s="8" t="n">
        <v>0.7828000000000001</v>
      </c>
      <c r="P158" s="3" t="n">
        <v>0.0733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40115</t>
        </is>
      </c>
      <c r="V158" s="10" t="inlineStr">
        <is>
          <t>313684</t>
        </is>
      </c>
      <c r="W158" s="3" t="inlineStr">
        <is>
          <t>33319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21.2</v>
      </c>
      <c r="AO158" s="4" t="n">
        <v>21.6</v>
      </c>
      <c r="AP158" s="3" t="n">
        <v>22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-3.002563163676325</v>
      </c>
      <c r="E159" s="2" t="n">
        <v>-0.8493771234428087</v>
      </c>
      <c r="F159" s="3" t="n">
        <v>1.085094231867513</v>
      </c>
      <c r="G159" s="4" t="n">
        <v>271</v>
      </c>
      <c r="H159" s="4" t="n">
        <v>250</v>
      </c>
      <c r="I159" s="3" t="n">
        <v>209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0.137</v>
      </c>
      <c r="O159" s="8" t="n">
        <v>0.1507</v>
      </c>
      <c r="P159" s="3" t="n">
        <v>0.1395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3254</t>
        </is>
      </c>
      <c r="V159" s="10" t="inlineStr">
        <is>
          <t>4191</t>
        </is>
      </c>
      <c r="W159" s="3" t="inlineStr">
        <is>
          <t>2979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264.9</v>
      </c>
      <c r="AO159" s="4" t="n">
        <v>262.65</v>
      </c>
      <c r="AP159" s="3" t="n">
        <v>265.5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-0.9069597632681262</v>
      </c>
      <c r="E160" s="2" t="n">
        <v>-3.494279619934067</v>
      </c>
      <c r="F160" s="3" t="n">
        <v>1.028773509082137</v>
      </c>
      <c r="G160" s="4" t="n">
        <v>18499</v>
      </c>
      <c r="H160" s="4" t="n">
        <v>7351</v>
      </c>
      <c r="I160" s="3" t="n">
        <v>9436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15.7864</v>
      </c>
      <c r="O160" s="8" t="n">
        <v>5.127899999999999</v>
      </c>
      <c r="P160" s="3" t="n">
        <v>8.923400000000001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56191</t>
        </is>
      </c>
      <c r="V160" s="10" t="inlineStr">
        <is>
          <t>16046</t>
        </is>
      </c>
      <c r="W160" s="3" t="inlineStr">
        <is>
          <t>27923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1289.25</v>
      </c>
      <c r="AO160" s="4" t="n">
        <v>1244.2</v>
      </c>
      <c r="AP160" s="3" t="n">
        <v>1257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2.724881641241449</v>
      </c>
      <c r="E161" s="2" t="n">
        <v>7.077017615731259</v>
      </c>
      <c r="F161" s="3" t="n">
        <v>-0.535628885700613</v>
      </c>
      <c r="G161" s="4" t="n">
        <v>58079</v>
      </c>
      <c r="H161" s="4" t="n">
        <v>396075</v>
      </c>
      <c r="I161" s="3" t="n">
        <v>173392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90.69240000000001</v>
      </c>
      <c r="O161" s="8" t="n">
        <v>1204.8282</v>
      </c>
      <c r="P161" s="3" t="n">
        <v>360.291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852135</t>
        </is>
      </c>
      <c r="V161" s="10" t="inlineStr">
        <is>
          <t>8687997</t>
        </is>
      </c>
      <c r="W161" s="3" t="inlineStr">
        <is>
          <t>3559637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488.2</v>
      </c>
      <c r="AO161" s="4" t="n">
        <v>522.75</v>
      </c>
      <c r="AP161" s="3" t="n">
        <v>519.95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-1.553690013782734</v>
      </c>
      <c r="E162" s="2" t="n">
        <v>0.2698230876925012</v>
      </c>
      <c r="F162" s="3" t="n">
        <v>0.9037597420730601</v>
      </c>
      <c r="G162" s="4" t="n">
        <v>51534</v>
      </c>
      <c r="H162" s="4" t="n">
        <v>57159</v>
      </c>
      <c r="I162" s="3" t="n">
        <v>44844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82.11370000000001</v>
      </c>
      <c r="O162" s="8" t="n">
        <v>111.8673</v>
      </c>
      <c r="P162" s="3" t="n">
        <v>84.1789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242445</t>
        </is>
      </c>
      <c r="V162" s="10" t="inlineStr">
        <is>
          <t>282656</t>
        </is>
      </c>
      <c r="W162" s="3" t="inlineStr">
        <is>
          <t>209653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39269</v>
      </c>
      <c r="AC162" s="5" t="n">
        <v>30828</v>
      </c>
      <c r="AD162" s="4" t="n">
        <v>2042</v>
      </c>
      <c r="AE162" s="4" t="n">
        <v>256</v>
      </c>
      <c r="AF162" s="5" t="n">
        <v>329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1972.35</v>
      </c>
      <c r="AL162" s="4" t="n">
        <v>1981.55</v>
      </c>
      <c r="AM162" s="5" t="n">
        <v>1999</v>
      </c>
      <c r="AN162" s="4" t="n">
        <v>1964.25</v>
      </c>
      <c r="AO162" s="4" t="n">
        <v>1969.55</v>
      </c>
      <c r="AP162" s="3" t="n">
        <v>1987.35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1.239449471523092</v>
      </c>
      <c r="E163" s="2" t="n">
        <v>-1.892744479495271</v>
      </c>
      <c r="F163" s="3" t="n">
        <v>4.141785331495935</v>
      </c>
      <c r="G163" s="4" t="n">
        <v>14149</v>
      </c>
      <c r="H163" s="4" t="n">
        <v>23939</v>
      </c>
      <c r="I163" s="3" t="n">
        <v>22704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27.2909</v>
      </c>
      <c r="O163" s="8" t="n">
        <v>32.30880000000001</v>
      </c>
      <c r="P163" s="3" t="n">
        <v>37.4169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210978</t>
        </is>
      </c>
      <c r="V163" s="10" t="inlineStr">
        <is>
          <t>186129</t>
        </is>
      </c>
      <c r="W163" s="3" t="inlineStr">
        <is>
          <t>231721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665.7</v>
      </c>
      <c r="AO163" s="4" t="n">
        <v>653.1</v>
      </c>
      <c r="AP163" s="3" t="n">
        <v>680.15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-1.681948689450777</v>
      </c>
      <c r="E164" s="2" t="n">
        <v>-2.030069521638374</v>
      </c>
      <c r="F164" s="3" t="n">
        <v>1.637515745343716</v>
      </c>
      <c r="G164" s="4" t="n">
        <v>1985</v>
      </c>
      <c r="H164" s="4" t="n">
        <v>2289</v>
      </c>
      <c r="I164" s="3" t="n">
        <v>1816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2.7847</v>
      </c>
      <c r="O164" s="8" t="n">
        <v>13.3376</v>
      </c>
      <c r="P164" s="3" t="n">
        <v>2.787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2278</t>
        </is>
      </c>
      <c r="V164" s="10" t="inlineStr">
        <is>
          <t>22306</t>
        </is>
      </c>
      <c r="W164" s="3" t="inlineStr">
        <is>
          <t>1833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5307.7</v>
      </c>
      <c r="AO164" s="4" t="n">
        <v>5199.95</v>
      </c>
      <c r="AP164" s="3" t="n">
        <v>5285.1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-1.965065502183403</v>
      </c>
      <c r="E165" s="2" t="n">
        <v>-2.004454342984407</v>
      </c>
      <c r="F165" s="3" t="n">
        <v>-1.818181818181812</v>
      </c>
      <c r="G165" s="4" t="n">
        <v>51</v>
      </c>
      <c r="H165" s="4" t="n">
        <v>65</v>
      </c>
      <c r="I165" s="3" t="n">
        <v>51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0.0241</v>
      </c>
      <c r="O165" s="8" t="n">
        <v>0.142</v>
      </c>
      <c r="P165" s="3" t="n">
        <v>0.0213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22.45</v>
      </c>
      <c r="AO165" s="4" t="n">
        <v>22</v>
      </c>
      <c r="AP165" s="3" t="n">
        <v>21.6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-2.033898305084751</v>
      </c>
      <c r="E166" s="2" t="n">
        <v>-4.152249134948095</v>
      </c>
      <c r="F166" s="3" t="n">
        <v>0.3610108303249149</v>
      </c>
      <c r="G166" s="4" t="n">
        <v>550</v>
      </c>
      <c r="H166" s="4" t="n">
        <v>2292</v>
      </c>
      <c r="I166" s="3" t="n">
        <v>1271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0.315</v>
      </c>
      <c r="O166" s="8" t="n">
        <v>3.0864</v>
      </c>
      <c r="P166" s="3" t="n">
        <v>2.3153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163129</t>
        </is>
      </c>
      <c r="V166" s="10" t="inlineStr">
        <is>
          <t>781443</t>
        </is>
      </c>
      <c r="W166" s="3" t="inlineStr">
        <is>
          <t>920956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14.45</v>
      </c>
      <c r="AO166" s="4" t="n">
        <v>13.85</v>
      </c>
      <c r="AP166" s="3" t="n">
        <v>13.9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17.72751183587587</v>
      </c>
      <c r="E167" s="2" t="n">
        <v>-5.428954423592495</v>
      </c>
      <c r="F167" s="3" t="n">
        <v>-8.433734939759033</v>
      </c>
      <c r="G167" s="4" t="n">
        <v>16612</v>
      </c>
      <c r="H167" s="4" t="n">
        <v>6586</v>
      </c>
      <c r="I167" s="3" t="n">
        <v>8467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29.9598</v>
      </c>
      <c r="O167" s="8" t="n">
        <v>5.125800000000001</v>
      </c>
      <c r="P167" s="3" t="n">
        <v>7.2012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317163</t>
        </is>
      </c>
      <c r="V167" s="10" t="inlineStr">
        <is>
          <t>103011</t>
        </is>
      </c>
      <c r="W167" s="3" t="inlineStr">
        <is>
          <t>168150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223.8</v>
      </c>
      <c r="AO167" s="4" t="n">
        <v>211.65</v>
      </c>
      <c r="AP167" s="3" t="n">
        <v>193.8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-0.077486615948148</v>
      </c>
      <c r="E168" s="2" t="n">
        <v>1.226647867465639</v>
      </c>
      <c r="F168" s="3" t="n">
        <v>0.07660700605891141</v>
      </c>
      <c r="G168" s="4" t="n">
        <v>2594</v>
      </c>
      <c r="H168" s="4" t="n">
        <v>6112</v>
      </c>
      <c r="I168" s="3" t="n">
        <v>5271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1.9001</v>
      </c>
      <c r="O168" s="8" t="n">
        <v>15.1978</v>
      </c>
      <c r="P168" s="3" t="n">
        <v>5.6934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10867</t>
        </is>
      </c>
      <c r="V168" s="10" t="inlineStr">
        <is>
          <t>168039</t>
        </is>
      </c>
      <c r="W168" s="3" t="inlineStr">
        <is>
          <t>40273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709.25</v>
      </c>
      <c r="AO168" s="4" t="n">
        <v>717.95</v>
      </c>
      <c r="AP168" s="3" t="n">
        <v>718.5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-1.378341828773536</v>
      </c>
      <c r="E169" s="2" t="n">
        <v>-2.299456779705707</v>
      </c>
      <c r="F169" s="3" t="n">
        <v>0.1619433198380567</v>
      </c>
      <c r="G169" s="4" t="n">
        <v>32712</v>
      </c>
      <c r="H169" s="4" t="n">
        <v>53169</v>
      </c>
      <c r="I169" s="3" t="n">
        <v>25650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72.37350000000001</v>
      </c>
      <c r="O169" s="8" t="n">
        <v>125.3511</v>
      </c>
      <c r="P169" s="3" t="n">
        <v>65.48560000000001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319105</t>
        </is>
      </c>
      <c r="V169" s="10" t="inlineStr">
        <is>
          <t>434177</t>
        </is>
      </c>
      <c r="W169" s="3" t="inlineStr">
        <is>
          <t>209264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948.05</v>
      </c>
      <c r="AO169" s="4" t="n">
        <v>926.25</v>
      </c>
      <c r="AP169" s="3" t="n">
        <v>927.75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-1.470588235294127</v>
      </c>
      <c r="E170" s="2" t="n">
        <v>-2.321724709784409</v>
      </c>
      <c r="F170" s="3" t="n">
        <v>2.292020373514434</v>
      </c>
      <c r="G170" s="4" t="n">
        <v>2975</v>
      </c>
      <c r="H170" s="4" t="n">
        <v>5499</v>
      </c>
      <c r="I170" s="3" t="n">
        <v>3828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3.1903</v>
      </c>
      <c r="O170" s="8" t="n">
        <v>5.990900000000001</v>
      </c>
      <c r="P170" s="3" t="n">
        <v>3.879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260899</t>
        </is>
      </c>
      <c r="V170" s="10" t="inlineStr">
        <is>
          <t>422985</t>
        </is>
      </c>
      <c r="W170" s="3" t="inlineStr">
        <is>
          <t>252821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60.3</v>
      </c>
      <c r="AO170" s="4" t="n">
        <v>58.9</v>
      </c>
      <c r="AP170" s="3" t="n">
        <v>60.25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-0.6721753304391418</v>
      </c>
      <c r="E172" s="2" t="n">
        <v>-4.05871982972223</v>
      </c>
      <c r="F172" s="3" t="n">
        <v>1.298085472111902</v>
      </c>
      <c r="G172" s="4" t="n">
        <v>14358</v>
      </c>
      <c r="H172" s="4" t="n">
        <v>13831</v>
      </c>
      <c r="I172" s="3" t="n">
        <v>9414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66.1545</v>
      </c>
      <c r="O172" s="8" t="n">
        <v>118.2399</v>
      </c>
      <c r="P172" s="3" t="n">
        <v>37.1681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59553</t>
        </is>
      </c>
      <c r="V172" s="10" t="inlineStr">
        <is>
          <t>143155</t>
        </is>
      </c>
      <c r="W172" s="3" t="inlineStr">
        <is>
          <t>30538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17550</v>
      </c>
      <c r="AC172" s="5" t="n">
        <v>750</v>
      </c>
      <c r="AD172" s="4" t="n">
        <v>2200</v>
      </c>
      <c r="AE172" s="4" t="n">
        <v>584</v>
      </c>
      <c r="AF172" s="5" t="n">
        <v>211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6172.55</v>
      </c>
      <c r="AL172" s="4" t="n">
        <v>5960.8</v>
      </c>
      <c r="AM172" s="5" t="n">
        <v>6014.95</v>
      </c>
      <c r="AN172" s="4" t="n">
        <v>6154.65</v>
      </c>
      <c r="AO172" s="4" t="n">
        <v>5904.85</v>
      </c>
      <c r="AP172" s="3" t="n">
        <v>5981.5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-0.3215111021802403</v>
      </c>
      <c r="E173" s="2" t="n">
        <v>-3.447233141820385</v>
      </c>
      <c r="F173" s="3" t="n">
        <v>1.075268817204308</v>
      </c>
      <c r="G173" s="4" t="n">
        <v>8491</v>
      </c>
      <c r="H173" s="4" t="n">
        <v>10058</v>
      </c>
      <c r="I173" s="3" t="n">
        <v>8700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6.194800000000001</v>
      </c>
      <c r="O173" s="8" t="n">
        <v>5.4889</v>
      </c>
      <c r="P173" s="3" t="n">
        <v>3.9399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65627</t>
        </is>
      </c>
      <c r="V173" s="10" t="inlineStr">
        <is>
          <t>48816</t>
        </is>
      </c>
      <c r="W173" s="3" t="inlineStr">
        <is>
          <t>31041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496.05</v>
      </c>
      <c r="AO173" s="4" t="n">
        <v>478.95</v>
      </c>
      <c r="AP173" s="3" t="n">
        <v>484.1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0.6777523839545991</v>
      </c>
      <c r="E174" s="2" t="n">
        <v>-1.00978473581214</v>
      </c>
      <c r="F174" s="3" t="n">
        <v>-2.989087458484893</v>
      </c>
      <c r="G174" s="4" t="n">
        <v>68359</v>
      </c>
      <c r="H174" s="4" t="n">
        <v>88652</v>
      </c>
      <c r="I174" s="3" t="n">
        <v>87362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175.3162</v>
      </c>
      <c r="O174" s="8" t="n">
        <v>180.257</v>
      </c>
      <c r="P174" s="3" t="n">
        <v>272.9486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1660644</t>
        </is>
      </c>
      <c r="V174" s="10" t="inlineStr">
        <is>
          <t>1183952</t>
        </is>
      </c>
      <c r="W174" s="3" t="inlineStr">
        <is>
          <t>2217799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127000</v>
      </c>
      <c r="AC174" s="5" t="n">
        <v>514000</v>
      </c>
      <c r="AD174" s="4" t="n">
        <v>4991</v>
      </c>
      <c r="AE174" s="4" t="n">
        <v>894</v>
      </c>
      <c r="AF174" s="5" t="n">
        <v>1713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634.75</v>
      </c>
      <c r="AL174" s="4" t="n">
        <v>624.1</v>
      </c>
      <c r="AM174" s="5" t="n">
        <v>612.85</v>
      </c>
      <c r="AN174" s="4" t="n">
        <v>638.75</v>
      </c>
      <c r="AO174" s="4" t="n">
        <v>632.3</v>
      </c>
      <c r="AP174" s="3" t="n">
        <v>613.4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-2.135902216697749</v>
      </c>
      <c r="E175" s="2" t="n">
        <v>-2.815470268210589</v>
      </c>
      <c r="F175" s="3" t="n">
        <v>0.7449519702019372</v>
      </c>
      <c r="G175" s="4" t="n">
        <v>2197</v>
      </c>
      <c r="H175" s="4" t="n">
        <v>1801</v>
      </c>
      <c r="I175" s="3" t="n">
        <v>858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3.988</v>
      </c>
      <c r="O175" s="8" t="n">
        <v>5.4274</v>
      </c>
      <c r="P175" s="3" t="n">
        <v>3.2849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2361.95</v>
      </c>
      <c r="AO175" s="4" t="n">
        <v>2295.45</v>
      </c>
      <c r="AP175" s="3" t="n">
        <v>2312.55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-1.822035809317642</v>
      </c>
      <c r="E176" s="2" t="n">
        <v>-0.2894023611557803</v>
      </c>
      <c r="F176" s="3" t="n">
        <v>2.377222887680821</v>
      </c>
      <c r="G176" s="4" t="n">
        <v>47735</v>
      </c>
      <c r="H176" s="4" t="n">
        <v>78219</v>
      </c>
      <c r="I176" s="3" t="n">
        <v>50088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133.9284</v>
      </c>
      <c r="O176" s="8" t="n">
        <v>262.4355</v>
      </c>
      <c r="P176" s="3" t="n">
        <v>187.292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627141</t>
        </is>
      </c>
      <c r="V176" s="10" t="inlineStr">
        <is>
          <t>1024239</t>
        </is>
      </c>
      <c r="W176" s="3" t="inlineStr">
        <is>
          <t>936440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99000</v>
      </c>
      <c r="AC176" s="5" t="n">
        <v>111100</v>
      </c>
      <c r="AD176" s="4" t="n">
        <v>2351</v>
      </c>
      <c r="AE176" s="4" t="n">
        <v>443</v>
      </c>
      <c r="AF176" s="5" t="n">
        <v>436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1092.8</v>
      </c>
      <c r="AL176" s="4" t="n">
        <v>1097.6</v>
      </c>
      <c r="AM176" s="5" t="n">
        <v>1119.2</v>
      </c>
      <c r="AN176" s="4" t="n">
        <v>1088.45</v>
      </c>
      <c r="AO176" s="4" t="n">
        <v>1085.3</v>
      </c>
      <c r="AP176" s="3" t="n">
        <v>1111.1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0.6942034015966677</v>
      </c>
      <c r="E177" s="2" t="n">
        <v>-0.03447087211307229</v>
      </c>
      <c r="F177" s="3" t="n">
        <v>-3.24137931034482</v>
      </c>
      <c r="G177" s="4" t="n">
        <v>195</v>
      </c>
      <c r="H177" s="4" t="n">
        <v>341</v>
      </c>
      <c r="I177" s="3" t="n">
        <v>337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0.2005</v>
      </c>
      <c r="O177" s="8" t="n">
        <v>0.5768</v>
      </c>
      <c r="P177" s="3" t="n">
        <v>0.3447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145.05</v>
      </c>
      <c r="AO177" s="4" t="n">
        <v>145</v>
      </c>
      <c r="AP177" s="3" t="n">
        <v>140.3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0.8634646519158091</v>
      </c>
      <c r="E178" s="2" t="n">
        <v>-4.226859283039061</v>
      </c>
      <c r="F178" s="3" t="n">
        <v>-0.1675977653631348</v>
      </c>
      <c r="G178" s="4" t="n">
        <v>220</v>
      </c>
      <c r="H178" s="4" t="n">
        <v>126</v>
      </c>
      <c r="I178" s="3" t="n">
        <v>142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0.0633</v>
      </c>
      <c r="O178" s="8" t="n">
        <v>0.0461</v>
      </c>
      <c r="P178" s="3" t="n">
        <v>0.0391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4393</t>
        </is>
      </c>
      <c r="V178" s="10" t="inlineStr">
        <is>
          <t>3229</t>
        </is>
      </c>
      <c r="W178" s="3" t="inlineStr">
        <is>
          <t>3028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93.45</v>
      </c>
      <c r="AO178" s="4" t="n">
        <v>89.5</v>
      </c>
      <c r="AP178" s="3" t="n">
        <v>89.34999999999999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-0.1382188736516983</v>
      </c>
      <c r="E179" s="2" t="n">
        <v>-2.523950389448259</v>
      </c>
      <c r="F179" s="3" t="n">
        <v>0.04733134727288674</v>
      </c>
      <c r="G179" s="4" t="n">
        <v>2434</v>
      </c>
      <c r="H179" s="4" t="n">
        <v>2893</v>
      </c>
      <c r="I179" s="3" t="n">
        <v>2222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2.9667</v>
      </c>
      <c r="O179" s="8" t="n">
        <v>3.0162</v>
      </c>
      <c r="P179" s="3" t="n">
        <v>2.2743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10800</t>
        </is>
      </c>
      <c r="V179" s="10" t="inlineStr">
        <is>
          <t>10752</t>
        </is>
      </c>
      <c r="W179" s="3" t="inlineStr">
        <is>
          <t>7890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1842.35</v>
      </c>
      <c r="AO179" s="4" t="n">
        <v>1795.85</v>
      </c>
      <c r="AP179" s="3" t="n">
        <v>1796.7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-0.5814213515810238</v>
      </c>
      <c r="E180" s="2" t="n">
        <v>-1.151648747132126</v>
      </c>
      <c r="F180" s="3" t="n">
        <v>2.653256269057485</v>
      </c>
      <c r="G180" s="4" t="n">
        <v>2982</v>
      </c>
      <c r="H180" s="4" t="n">
        <v>3934</v>
      </c>
      <c r="I180" s="3" t="n">
        <v>1832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3.9305</v>
      </c>
      <c r="O180" s="8" t="n">
        <v>3.3901</v>
      </c>
      <c r="P180" s="3" t="n">
        <v>4.3628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146851</t>
        </is>
      </c>
      <c r="V180" s="10" t="inlineStr">
        <is>
          <t>72997</t>
        </is>
      </c>
      <c r="W180" s="3" t="inlineStr">
        <is>
          <t>154783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222.29</v>
      </c>
      <c r="AO180" s="4" t="n">
        <v>219.73</v>
      </c>
      <c r="AP180" s="3" t="n">
        <v>225.56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-3.103448275862067</v>
      </c>
      <c r="E181" s="2" t="n">
        <v>-4.705417160933177</v>
      </c>
      <c r="F181" s="3" t="n">
        <v>3.983402489626554</v>
      </c>
      <c r="G181" s="4" t="n">
        <v>3446</v>
      </c>
      <c r="H181" s="4" t="n">
        <v>3356</v>
      </c>
      <c r="I181" s="3" t="n">
        <v>3160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2.6539</v>
      </c>
      <c r="O181" s="8" t="n">
        <v>2.3475</v>
      </c>
      <c r="P181" s="3" t="n">
        <v>3.029700000000001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117037</t>
        </is>
      </c>
      <c r="V181" s="10" t="inlineStr">
        <is>
          <t>107741</t>
        </is>
      </c>
      <c r="W181" s="3" t="inlineStr">
        <is>
          <t>131191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126.45</v>
      </c>
      <c r="AO181" s="4" t="n">
        <v>120.5</v>
      </c>
      <c r="AP181" s="3" t="n">
        <v>125.3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-3.002589834898018</v>
      </c>
      <c r="E182" s="2" t="n">
        <v>-2.377972465581978</v>
      </c>
      <c r="F182" s="3" t="n">
        <v>-0.0769230769230847</v>
      </c>
      <c r="G182" s="4" t="n">
        <v>4102</v>
      </c>
      <c r="H182" s="4" t="n">
        <v>3141</v>
      </c>
      <c r="I182" s="3" t="n">
        <v>1640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2.822</v>
      </c>
      <c r="O182" s="8" t="n">
        <v>1.4068</v>
      </c>
      <c r="P182" s="3" t="n">
        <v>0.8266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25889</t>
        </is>
      </c>
      <c r="V182" s="10" t="inlineStr">
        <is>
          <t>11285</t>
        </is>
      </c>
      <c r="W182" s="3" t="inlineStr">
        <is>
          <t>6109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599.25</v>
      </c>
      <c r="AO182" s="4" t="n">
        <v>585</v>
      </c>
      <c r="AP182" s="3" t="n">
        <v>584.55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-0.1920307249159866</v>
      </c>
      <c r="E183" s="2" t="n">
        <v>-2.828282828282826</v>
      </c>
      <c r="F183" s="3" t="n">
        <v>2.148302148302141</v>
      </c>
      <c r="G183" s="4" t="n">
        <v>5543</v>
      </c>
      <c r="H183" s="4" t="n">
        <v>10646</v>
      </c>
      <c r="I183" s="3" t="n">
        <v>10205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4.1794</v>
      </c>
      <c r="O183" s="8" t="n">
        <v>5.9402</v>
      </c>
      <c r="P183" s="3" t="n">
        <v>5.7554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46487</t>
        </is>
      </c>
      <c r="V183" s="10" t="inlineStr">
        <is>
          <t>57782</t>
        </is>
      </c>
      <c r="W183" s="3" t="inlineStr">
        <is>
          <t>50771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519.75</v>
      </c>
      <c r="AO183" s="4" t="n">
        <v>505.05</v>
      </c>
      <c r="AP183" s="3" t="n">
        <v>515.9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0.4807692307692308</v>
      </c>
      <c r="E184" s="2" t="n">
        <v>-4.239234449760762</v>
      </c>
      <c r="F184" s="3" t="n">
        <v>-0.08993704406916068</v>
      </c>
      <c r="G184" s="4" t="n">
        <v>16352</v>
      </c>
      <c r="H184" s="4" t="n">
        <v>17678</v>
      </c>
      <c r="I184" s="3" t="n">
        <v>8395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15.1975</v>
      </c>
      <c r="O184" s="8" t="n">
        <v>15.0952</v>
      </c>
      <c r="P184" s="3" t="n">
        <v>5.2514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91100</t>
        </is>
      </c>
      <c r="V184" s="10" t="inlineStr">
        <is>
          <t>99759</t>
        </is>
      </c>
      <c r="W184" s="3" t="inlineStr">
        <is>
          <t>37554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522.5</v>
      </c>
      <c r="AO184" s="4" t="n">
        <v>500.35</v>
      </c>
      <c r="AP184" s="3" t="n">
        <v>499.9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-2.072627612195942</v>
      </c>
      <c r="E185" s="2" t="n">
        <v>-2.956095854469143</v>
      </c>
      <c r="F185" s="3" t="n">
        <v>0.3604902667627974</v>
      </c>
      <c r="G185" s="4" t="n">
        <v>3285</v>
      </c>
      <c r="H185" s="4" t="n">
        <v>6734</v>
      </c>
      <c r="I185" s="3" t="n">
        <v>3350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2.8097</v>
      </c>
      <c r="O185" s="8" t="n">
        <v>4.4864</v>
      </c>
      <c r="P185" s="3" t="n">
        <v>2.2253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29426</t>
        </is>
      </c>
      <c r="V185" s="10" t="inlineStr">
        <is>
          <t>36538</t>
        </is>
      </c>
      <c r="W185" s="3" t="inlineStr">
        <is>
          <t>19575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571.7</v>
      </c>
      <c r="AO185" s="4" t="n">
        <v>554.8</v>
      </c>
      <c r="AP185" s="3" t="n">
        <v>556.8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-1.491795126802586</v>
      </c>
      <c r="E186" s="2" t="n">
        <v>-4.694598687531541</v>
      </c>
      <c r="F186" s="3" t="n">
        <v>2.860169491525411</v>
      </c>
      <c r="G186" s="4" t="n">
        <v>337</v>
      </c>
      <c r="H186" s="4" t="n">
        <v>852</v>
      </c>
      <c r="I186" s="3" t="n">
        <v>788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0.1165</v>
      </c>
      <c r="O186" s="8" t="n">
        <v>0.3118</v>
      </c>
      <c r="P186" s="3" t="n">
        <v>0.3998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6904</t>
        </is>
      </c>
      <c r="V186" s="10" t="inlineStr">
        <is>
          <t>17286</t>
        </is>
      </c>
      <c r="W186" s="3" t="inlineStr">
        <is>
          <t>13211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99.05</v>
      </c>
      <c r="AO186" s="4" t="n">
        <v>94.40000000000001</v>
      </c>
      <c r="AP186" s="3" t="n">
        <v>97.09999999999999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3.547169811320746</v>
      </c>
      <c r="E187" s="2" t="n">
        <v>-4.081632653061221</v>
      </c>
      <c r="F187" s="3" t="n">
        <v>-0.7598784194528876</v>
      </c>
      <c r="G187" s="4" t="n">
        <v>4257</v>
      </c>
      <c r="H187" s="4" t="n">
        <v>1290</v>
      </c>
      <c r="I187" s="3" t="n">
        <v>708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2.9882</v>
      </c>
      <c r="O187" s="8" t="n">
        <v>0.6685</v>
      </c>
      <c r="P187" s="3" t="n">
        <v>0.3234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65015</t>
        </is>
      </c>
      <c r="V187" s="10" t="inlineStr">
        <is>
          <t>28536</t>
        </is>
      </c>
      <c r="W187" s="3" t="inlineStr">
        <is>
          <t>13644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137.2</v>
      </c>
      <c r="AO187" s="4" t="n">
        <v>131.6</v>
      </c>
      <c r="AP187" s="3" t="n">
        <v>130.6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-1.817149346961947</v>
      </c>
      <c r="E188" s="2" t="n">
        <v>-1.156737998843262</v>
      </c>
      <c r="F188" s="3" t="n">
        <v>0.1755412521942557</v>
      </c>
      <c r="G188" s="4" t="n">
        <v>2415</v>
      </c>
      <c r="H188" s="4" t="n">
        <v>3356</v>
      </c>
      <c r="I188" s="3" t="n">
        <v>1787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1.5452</v>
      </c>
      <c r="O188" s="8" t="n">
        <v>1.393</v>
      </c>
      <c r="P188" s="3" t="n">
        <v>1.0443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98430</t>
        </is>
      </c>
      <c r="V188" s="10" t="inlineStr">
        <is>
          <t>83511</t>
        </is>
      </c>
      <c r="W188" s="3" t="inlineStr">
        <is>
          <t>60701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86.45</v>
      </c>
      <c r="AO188" s="4" t="n">
        <v>85.45</v>
      </c>
      <c r="AP188" s="3" t="n">
        <v>85.59999999999999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-2.580893682588604</v>
      </c>
      <c r="E189" s="2" t="n">
        <v>-2.945828390668255</v>
      </c>
      <c r="F189" s="3" t="n">
        <v>3.106539009981666</v>
      </c>
      <c r="G189" s="4" t="n">
        <v>10773</v>
      </c>
      <c r="H189" s="4" t="n">
        <v>7216</v>
      </c>
      <c r="I189" s="3" t="n">
        <v>9818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8.2599</v>
      </c>
      <c r="O189" s="8" t="n">
        <v>7.1108</v>
      </c>
      <c r="P189" s="3" t="n">
        <v>5.1056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98477</t>
        </is>
      </c>
      <c r="V189" s="10" t="inlineStr">
        <is>
          <t>61050</t>
        </is>
      </c>
      <c r="W189" s="3" t="inlineStr">
        <is>
          <t>36962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505.8</v>
      </c>
      <c r="AO189" s="4" t="n">
        <v>490.9</v>
      </c>
      <c r="AP189" s="3" t="n">
        <v>506.15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-1.59703407956651</v>
      </c>
      <c r="E190" s="2" t="n">
        <v>-2.535864367482974</v>
      </c>
      <c r="F190" s="3" t="n">
        <v>-0.02973535533750304</v>
      </c>
      <c r="G190" s="4" t="n">
        <v>23237</v>
      </c>
      <c r="H190" s="4" t="n">
        <v>31078</v>
      </c>
      <c r="I190" s="3" t="n">
        <v>18689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41.56229999999999</v>
      </c>
      <c r="O190" s="8" t="n">
        <v>45.8239</v>
      </c>
      <c r="P190" s="3" t="n">
        <v>29.5149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669994</t>
        </is>
      </c>
      <c r="V190" s="10" t="inlineStr">
        <is>
          <t>618837</t>
        </is>
      </c>
      <c r="W190" s="3" t="inlineStr">
        <is>
          <t>421822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345.05</v>
      </c>
      <c r="AO190" s="4" t="n">
        <v>336.3</v>
      </c>
      <c r="AP190" s="3" t="n">
        <v>336.2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-1.319176319176311</v>
      </c>
      <c r="E191" s="2" t="n">
        <v>-1.443942428618007</v>
      </c>
      <c r="F191" s="3" t="n">
        <v>-0.5718606739448892</v>
      </c>
      <c r="G191" s="4" t="n">
        <v>385766</v>
      </c>
      <c r="H191" s="4" t="n">
        <v>239122</v>
      </c>
      <c r="I191" s="3" t="n">
        <v>214474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1956.246</v>
      </c>
      <c r="O191" s="8" t="n">
        <v>944.4256</v>
      </c>
      <c r="P191" s="3" t="n">
        <v>747.9553999999999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13271508</t>
        </is>
      </c>
      <c r="V191" s="10" t="inlineStr">
        <is>
          <t>5282099</t>
        </is>
      </c>
      <c r="W191" s="3" t="inlineStr">
        <is>
          <t>4874014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580000</v>
      </c>
      <c r="AC191" s="5" t="n">
        <v>1016250</v>
      </c>
      <c r="AD191" s="4" t="n">
        <v>33847</v>
      </c>
      <c r="AE191" s="4" t="n">
        <v>2065</v>
      </c>
      <c r="AF191" s="5" t="n">
        <v>2723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1077.35</v>
      </c>
      <c r="AL191" s="4" t="n">
        <v>1069.05</v>
      </c>
      <c r="AM191" s="5" t="n">
        <v>1062.75</v>
      </c>
      <c r="AN191" s="4" t="n">
        <v>1073.45</v>
      </c>
      <c r="AO191" s="4" t="n">
        <v>1057.95</v>
      </c>
      <c r="AP191" s="3" t="n">
        <v>1051.9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-0.9541409718176889</v>
      </c>
      <c r="E192" s="2" t="n">
        <v>-1.604202157864843</v>
      </c>
      <c r="F192" s="3" t="n">
        <v>-0.8120864851495346</v>
      </c>
      <c r="G192" s="4" t="n">
        <v>118</v>
      </c>
      <c r="H192" s="4" t="n">
        <v>96</v>
      </c>
      <c r="I192" s="3" t="n">
        <v>66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0.2664</v>
      </c>
      <c r="O192" s="8" t="n">
        <v>0.5181</v>
      </c>
      <c r="P192" s="3" t="n">
        <v>0.06570000000000001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5057</t>
        </is>
      </c>
      <c r="V192" s="10" t="inlineStr">
        <is>
          <t>10488</t>
        </is>
      </c>
      <c r="W192" s="3" t="inlineStr">
        <is>
          <t>1067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493.08</v>
      </c>
      <c r="AO192" s="4" t="n">
        <v>485.17</v>
      </c>
      <c r="AP192" s="3" t="n">
        <v>481.23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0.3442340791738462</v>
      </c>
      <c r="E193" s="2" t="n">
        <v>-0.3430531732418604</v>
      </c>
      <c r="F193" s="3" t="n">
        <v>0.08605851979347301</v>
      </c>
      <c r="G193" s="4" t="n">
        <v>525</v>
      </c>
      <c r="H193" s="4" t="n">
        <v>552</v>
      </c>
      <c r="I193" s="3" t="n">
        <v>327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0.06730000000000001</v>
      </c>
      <c r="O193" s="8" t="n">
        <v>0.06480000000000001</v>
      </c>
      <c r="P193" s="3" t="n">
        <v>0.0554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45978</t>
        </is>
      </c>
      <c r="V193" s="10" t="inlineStr">
        <is>
          <t>48954</t>
        </is>
      </c>
      <c r="W193" s="3" t="inlineStr">
        <is>
          <t>31793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11.66</v>
      </c>
      <c r="AO193" s="4" t="n">
        <v>11.62</v>
      </c>
      <c r="AP193" s="3" t="n">
        <v>11.63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-1.117090671885196</v>
      </c>
      <c r="E194" s="2" t="n">
        <v>-1.929578626205994</v>
      </c>
      <c r="F194" s="3" t="n">
        <v>4.969309677961839</v>
      </c>
      <c r="G194" s="4" t="n">
        <v>3665</v>
      </c>
      <c r="H194" s="4" t="n">
        <v>4300</v>
      </c>
      <c r="I194" s="3" t="n">
        <v>6147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2.8426</v>
      </c>
      <c r="O194" s="8" t="n">
        <v>2.6652</v>
      </c>
      <c r="P194" s="3" t="n">
        <v>3.1999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24127</t>
        </is>
      </c>
      <c r="V194" s="10" t="inlineStr">
        <is>
          <t>18289</t>
        </is>
      </c>
      <c r="W194" s="3" t="inlineStr">
        <is>
          <t>25688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606.35</v>
      </c>
      <c r="AO194" s="4" t="n">
        <v>594.65</v>
      </c>
      <c r="AP194" s="3" t="n">
        <v>624.2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-0.7163323782234956</v>
      </c>
      <c r="E195" s="2" t="n">
        <v>-0.9235209235209312</v>
      </c>
      <c r="F195" s="3" t="n">
        <v>-0.1165161666181089</v>
      </c>
      <c r="G195" s="4" t="n">
        <v>56</v>
      </c>
      <c r="H195" s="4" t="n">
        <v>58</v>
      </c>
      <c r="I195" s="3" t="n">
        <v>31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0.0203</v>
      </c>
      <c r="O195" s="8" t="n">
        <v>0.008199999999999999</v>
      </c>
      <c r="P195" s="3" t="n">
        <v>0.0033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1785</t>
        </is>
      </c>
      <c r="V195" s="10" t="inlineStr">
        <is>
          <t>359</t>
        </is>
      </c>
      <c r="W195" s="3" t="inlineStr">
        <is>
          <t>238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103.95</v>
      </c>
      <c r="AO195" s="4" t="n">
        <v>102.99</v>
      </c>
      <c r="AP195" s="3" t="n">
        <v>102.87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1.508691374221059</v>
      </c>
      <c r="E196" s="2" t="n">
        <v>-0.7754442649434521</v>
      </c>
      <c r="F196" s="3" t="n">
        <v>1.188537935525882</v>
      </c>
      <c r="G196" s="4" t="n">
        <v>2739</v>
      </c>
      <c r="H196" s="4" t="n">
        <v>1880</v>
      </c>
      <c r="I196" s="3" t="n">
        <v>2535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9.773999999999999</v>
      </c>
      <c r="O196" s="8" t="n">
        <v>1.4698</v>
      </c>
      <c r="P196" s="3" t="n">
        <v>10.2912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1508355</t>
        </is>
      </c>
      <c r="V196" s="10" t="inlineStr">
        <is>
          <t>191051</t>
        </is>
      </c>
      <c r="W196" s="3" t="inlineStr">
        <is>
          <t>1536430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61.9</v>
      </c>
      <c r="AO196" s="4" t="n">
        <v>61.42</v>
      </c>
      <c r="AP196" s="3" t="n">
        <v>62.15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-1.14355231143552</v>
      </c>
      <c r="E197" s="2" t="n">
        <v>-1.936171958323078</v>
      </c>
      <c r="F197" s="3" t="n">
        <v>0.6609219442817637</v>
      </c>
      <c r="G197" s="4" t="n">
        <v>176</v>
      </c>
      <c r="H197" s="4" t="n">
        <v>177</v>
      </c>
      <c r="I197" s="3" t="n">
        <v>69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0.0842</v>
      </c>
      <c r="O197" s="8" t="n">
        <v>0.0843</v>
      </c>
      <c r="P197" s="3" t="n">
        <v>0.0233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4693</t>
        </is>
      </c>
      <c r="V197" s="10" t="inlineStr">
        <is>
          <t>4606</t>
        </is>
      </c>
      <c r="W197" s="3" t="inlineStr">
        <is>
          <t>1113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121.89</v>
      </c>
      <c r="AO197" s="4" t="n">
        <v>119.53</v>
      </c>
      <c r="AP197" s="3" t="n">
        <v>120.32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2.159389167263186</v>
      </c>
      <c r="E198" s="2" t="n">
        <v>-1.506481373350452</v>
      </c>
      <c r="F198" s="3" t="n">
        <v>-0.01185677021579928</v>
      </c>
      <c r="G198" s="4" t="n">
        <v>260</v>
      </c>
      <c r="H198" s="4" t="n">
        <v>255</v>
      </c>
      <c r="I198" s="3" t="n">
        <v>254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0.2083</v>
      </c>
      <c r="O198" s="8" t="n">
        <v>0.3596</v>
      </c>
      <c r="P198" s="3" t="n">
        <v>0.6017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20552</t>
        </is>
      </c>
      <c r="V198" s="10" t="inlineStr">
        <is>
          <t>38448</t>
        </is>
      </c>
      <c r="W198" s="3" t="inlineStr">
        <is>
          <t>65008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85.63</v>
      </c>
      <c r="AO198" s="4" t="n">
        <v>84.34</v>
      </c>
      <c r="AP198" s="3" t="n">
        <v>84.33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-0.8391665643292738</v>
      </c>
      <c r="E199" s="2" t="n">
        <v>-0.9494715984147998</v>
      </c>
      <c r="F199" s="3" t="n">
        <v>-0.6043177461031877</v>
      </c>
      <c r="G199" s="4" t="n">
        <v>284</v>
      </c>
      <c r="H199" s="4" t="n">
        <v>279</v>
      </c>
      <c r="I199" s="3" t="n">
        <v>197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0.1806</v>
      </c>
      <c r="O199" s="8" t="n">
        <v>0.1518</v>
      </c>
      <c r="P199" s="3" t="n">
        <v>0.2204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5217</t>
        </is>
      </c>
      <c r="V199" s="10" t="inlineStr">
        <is>
          <t>5464</t>
        </is>
      </c>
      <c r="W199" s="3" t="inlineStr">
        <is>
          <t>8635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242.24</v>
      </c>
      <c r="AO199" s="4" t="n">
        <v>239.94</v>
      </c>
      <c r="AP199" s="3" t="n">
        <v>238.49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-0.7694791218252297</v>
      </c>
      <c r="E200" s="2" t="n">
        <v>-1.583428230573173</v>
      </c>
      <c r="F200" s="3" t="n">
        <v>-1.903686153507087</v>
      </c>
      <c r="G200" s="4" t="n">
        <v>271</v>
      </c>
      <c r="H200" s="4" t="n">
        <v>381</v>
      </c>
      <c r="I200" s="3" t="n">
        <v>611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0.1537</v>
      </c>
      <c r="O200" s="8" t="n">
        <v>0.3467</v>
      </c>
      <c r="P200" s="3" t="n">
        <v>1.2636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3153</t>
        </is>
      </c>
      <c r="V200" s="10" t="inlineStr">
        <is>
          <t>8827</t>
        </is>
      </c>
      <c r="W200" s="3" t="inlineStr">
        <is>
          <t>25921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368.82</v>
      </c>
      <c r="AO200" s="4" t="n">
        <v>362.98</v>
      </c>
      <c r="AP200" s="3" t="n">
        <v>356.07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0.431965442764585</v>
      </c>
      <c r="E201" s="2" t="n">
        <v>-3.225806451612903</v>
      </c>
      <c r="F201" s="3" t="n">
        <v>0.6666666666666604</v>
      </c>
      <c r="G201" s="4" t="n">
        <v>3757</v>
      </c>
      <c r="H201" s="4" t="n">
        <v>5288</v>
      </c>
      <c r="I201" s="3" t="n">
        <v>3081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3.0102</v>
      </c>
      <c r="O201" s="8" t="n">
        <v>3.7656</v>
      </c>
      <c r="P201" s="3" t="n">
        <v>2.6033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420145</t>
        </is>
      </c>
      <c r="V201" s="10" t="inlineStr">
        <is>
          <t>689688</t>
        </is>
      </c>
      <c r="W201" s="3" t="inlineStr">
        <is>
          <t>328946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23.25</v>
      </c>
      <c r="AO201" s="4" t="n">
        <v>22.5</v>
      </c>
      <c r="AP201" s="3" t="n">
        <v>22.65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-1.006889242183367</v>
      </c>
      <c r="E202" s="2" t="n">
        <v>-0.856531049250536</v>
      </c>
      <c r="F202" s="3" t="n">
        <v>-0.6614470842332545</v>
      </c>
      <c r="G202" s="4" t="n">
        <v>61</v>
      </c>
      <c r="H202" s="4" t="n">
        <v>62</v>
      </c>
      <c r="I202" s="3" t="n">
        <v>39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0.0101</v>
      </c>
      <c r="O202" s="8" t="n">
        <v>0.006999999999999999</v>
      </c>
      <c r="P202" s="3" t="n">
        <v>0.011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899</t>
        </is>
      </c>
      <c r="V202" s="10" t="inlineStr">
        <is>
          <t>567</t>
        </is>
      </c>
      <c r="W202" s="3" t="inlineStr">
        <is>
          <t>1471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74.72</v>
      </c>
      <c r="AO202" s="4" t="n">
        <v>74.08</v>
      </c>
      <c r="AP202" s="3" t="n">
        <v>73.59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-0.9473684210526375</v>
      </c>
      <c r="E203" s="2" t="n">
        <v>-2.656748140276302</v>
      </c>
      <c r="F203" s="3" t="n">
        <v>-0.1637554585152746</v>
      </c>
      <c r="G203" s="4" t="n">
        <v>783</v>
      </c>
      <c r="H203" s="4" t="n">
        <v>1144</v>
      </c>
      <c r="I203" s="3" t="n">
        <v>503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0.5733</v>
      </c>
      <c r="O203" s="8" t="n">
        <v>0.5157</v>
      </c>
      <c r="P203" s="3" t="n">
        <v>0.2333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44783</t>
        </is>
      </c>
      <c r="V203" s="10" t="inlineStr">
        <is>
          <t>31683</t>
        </is>
      </c>
      <c r="W203" s="3" t="inlineStr">
        <is>
          <t>15257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94.09999999999999</v>
      </c>
      <c r="AO203" s="4" t="n">
        <v>91.59999999999999</v>
      </c>
      <c r="AP203" s="3" t="n">
        <v>91.45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-1.694915254237288</v>
      </c>
      <c r="E204" s="2" t="n">
        <v>-1.149425287356322</v>
      </c>
      <c r="F204" s="3" t="n">
        <v>1.162790697674419</v>
      </c>
      <c r="G204" s="4" t="n">
        <v>38</v>
      </c>
      <c r="H204" s="4" t="n">
        <v>25</v>
      </c>
      <c r="I204" s="3" t="n">
        <v>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</v>
      </c>
      <c r="O204" s="8" t="n">
        <v>0.076</v>
      </c>
      <c r="P204" s="3" t="n">
        <v>0.0034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</v>
      </c>
      <c r="AO204" s="4" t="n">
        <v>86</v>
      </c>
      <c r="AP204" s="3" t="n">
        <v>87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-2.083333333333326</v>
      </c>
      <c r="E205" s="2" t="n">
        <v>-1.595744680851068</v>
      </c>
      <c r="F205" s="3" t="n">
        <v>-1.621621621621625</v>
      </c>
      <c r="G205" s="4" t="n">
        <v>64</v>
      </c>
      <c r="H205" s="4" t="n">
        <v>46</v>
      </c>
      <c r="I205" s="3" t="n">
        <v>82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0.0114</v>
      </c>
      <c r="O205" s="8" t="n">
        <v>0.0286</v>
      </c>
      <c r="P205" s="3" t="n">
        <v>0.0346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9.4</v>
      </c>
      <c r="AO205" s="4" t="n">
        <v>9.25</v>
      </c>
      <c r="AP205" s="3" t="n">
        <v>9.1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-0.4514672686230152</v>
      </c>
      <c r="E206" s="2" t="n">
        <v>-4.988662131519281</v>
      </c>
      <c r="F206" s="3" t="n">
        <v>0.4773269689737538</v>
      </c>
      <c r="G206" s="4" t="n">
        <v>347</v>
      </c>
      <c r="H206" s="4" t="n">
        <v>434</v>
      </c>
      <c r="I206" s="3" t="n">
        <v>379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0.0907</v>
      </c>
      <c r="O206" s="8" t="n">
        <v>0.1021</v>
      </c>
      <c r="P206" s="3" t="n">
        <v>0.0776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30479</t>
        </is>
      </c>
      <c r="V206" s="10" t="inlineStr">
        <is>
          <t>31345</t>
        </is>
      </c>
      <c r="W206" s="3" t="inlineStr">
        <is>
          <t>26293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22.05</v>
      </c>
      <c r="AO206" s="4" t="n">
        <v>20.95</v>
      </c>
      <c r="AP206" s="3" t="n">
        <v>21.05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0.6584828244804715</v>
      </c>
      <c r="E207" s="2" t="n">
        <v>-0.7479439814227603</v>
      </c>
      <c r="F207" s="3" t="n">
        <v>-0.865839358456379</v>
      </c>
      <c r="G207" s="4" t="n">
        <v>81068</v>
      </c>
      <c r="H207" s="4" t="n">
        <v>68524</v>
      </c>
      <c r="I207" s="3" t="n">
        <v>66583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435.7184</v>
      </c>
      <c r="O207" s="8" t="n">
        <v>349.5699</v>
      </c>
      <c r="P207" s="3" t="n">
        <v>433.8194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216436</t>
        </is>
      </c>
      <c r="V207" s="10" t="inlineStr">
        <is>
          <t>145138</t>
        </is>
      </c>
      <c r="W207" s="3" t="inlineStr">
        <is>
          <t>237263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24000</v>
      </c>
      <c r="AC207" s="5" t="n">
        <v>29625</v>
      </c>
      <c r="AD207" s="4" t="n">
        <v>6577</v>
      </c>
      <c r="AE207" s="4" t="n">
        <v>627</v>
      </c>
      <c r="AF207" s="5" t="n">
        <v>816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9084.65</v>
      </c>
      <c r="AL207" s="4" t="n">
        <v>9067.9</v>
      </c>
      <c r="AM207" s="5" t="n">
        <v>9000.65</v>
      </c>
      <c r="AN207" s="4" t="n">
        <v>9064.85</v>
      </c>
      <c r="AO207" s="4" t="n">
        <v>8997.049999999999</v>
      </c>
      <c r="AP207" s="3" t="n">
        <v>8919.15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1.016799292661367</v>
      </c>
      <c r="E208" s="2" t="n">
        <v>-1.15973741794311</v>
      </c>
      <c r="F208" s="3" t="n">
        <v>1.41686960371929</v>
      </c>
      <c r="G208" s="4" t="n">
        <v>10506</v>
      </c>
      <c r="H208" s="4" t="n">
        <v>7733</v>
      </c>
      <c r="I208" s="3" t="n">
        <v>8429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7.189500000000001</v>
      </c>
      <c r="O208" s="8" t="n">
        <v>7.3222</v>
      </c>
      <c r="P208" s="3" t="n">
        <v>6.0087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148456</t>
        </is>
      </c>
      <c r="V208" s="10" t="inlineStr">
        <is>
          <t>188919</t>
        </is>
      </c>
      <c r="W208" s="3" t="inlineStr">
        <is>
          <t>144205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228.5</v>
      </c>
      <c r="AO208" s="4" t="n">
        <v>225.85</v>
      </c>
      <c r="AP208" s="3" t="n">
        <v>229.05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-3.437734903532945</v>
      </c>
      <c r="E209" s="2" t="n">
        <v>-2.107011261611922</v>
      </c>
      <c r="F209" s="3" t="n">
        <v>1.161003021788692</v>
      </c>
      <c r="G209" s="4" t="n">
        <v>12194</v>
      </c>
      <c r="H209" s="4" t="n">
        <v>11599</v>
      </c>
      <c r="I209" s="3" t="n">
        <v>3393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12.3761</v>
      </c>
      <c r="O209" s="8" t="n">
        <v>28.2052</v>
      </c>
      <c r="P209" s="3" t="n">
        <v>2.873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76367</t>
        </is>
      </c>
      <c r="V209" s="10" t="inlineStr">
        <is>
          <t>82254</t>
        </is>
      </c>
      <c r="W209" s="3" t="inlineStr">
        <is>
          <t>15028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963.45</v>
      </c>
      <c r="AO209" s="4" t="n">
        <v>943.15</v>
      </c>
      <c r="AP209" s="3" t="n">
        <v>954.1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-0.319816912153032</v>
      </c>
      <c r="E210" s="2" t="n">
        <v>-2.460777676390085</v>
      </c>
      <c r="F210" s="3" t="n">
        <v>-2.314633189486068</v>
      </c>
      <c r="G210" s="4" t="n">
        <v>86806</v>
      </c>
      <c r="H210" s="4" t="n">
        <v>61801</v>
      </c>
      <c r="I210" s="3" t="n">
        <v>74625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222.8153</v>
      </c>
      <c r="O210" s="8" t="n">
        <v>138.3872</v>
      </c>
      <c r="P210" s="3" t="n">
        <v>248.0609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656967</t>
        </is>
      </c>
      <c r="V210" s="10" t="inlineStr">
        <is>
          <t>322548</t>
        </is>
      </c>
      <c r="W210" s="3" t="inlineStr">
        <is>
          <t>820557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115500</v>
      </c>
      <c r="AC210" s="5" t="n">
        <v>377000</v>
      </c>
      <c r="AD210" s="4" t="n">
        <v>3663</v>
      </c>
      <c r="AE210" s="4" t="n">
        <v>665</v>
      </c>
      <c r="AF210" s="5" t="n">
        <v>1671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1699.95</v>
      </c>
      <c r="AL210" s="4" t="n">
        <v>1674.85</v>
      </c>
      <c r="AM210" s="5" t="n">
        <v>1635.05</v>
      </c>
      <c r="AN210" s="4" t="n">
        <v>1698.65</v>
      </c>
      <c r="AO210" s="4" t="n">
        <v>1656.85</v>
      </c>
      <c r="AP210" s="3" t="n">
        <v>1618.5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2.575781372702996</v>
      </c>
      <c r="E211" s="2" t="n">
        <v>-3.138876129229827</v>
      </c>
      <c r="F211" s="3" t="n">
        <v>-0.1896933291179332</v>
      </c>
      <c r="G211" s="4" t="n">
        <v>33089</v>
      </c>
      <c r="H211" s="4" t="n">
        <v>11090</v>
      </c>
      <c r="I211" s="3" t="n">
        <v>5372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25.386</v>
      </c>
      <c r="O211" s="8" t="n">
        <v>6.2778</v>
      </c>
      <c r="P211" s="3" t="n">
        <v>2.512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171553</t>
        </is>
      </c>
      <c r="V211" s="10" t="inlineStr">
        <is>
          <t>78065</t>
        </is>
      </c>
      <c r="W211" s="3" t="inlineStr">
        <is>
          <t>27412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326.55</v>
      </c>
      <c r="AO211" s="4" t="n">
        <v>316.3</v>
      </c>
      <c r="AP211" s="3" t="n">
        <v>315.7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-2.690582959641272</v>
      </c>
      <c r="E212" s="2" t="n">
        <v>-5.06912442396313</v>
      </c>
      <c r="F212" s="3" t="n">
        <v>0</v>
      </c>
      <c r="G212" s="4" t="n">
        <v>17297</v>
      </c>
      <c r="H212" s="4" t="n">
        <v>25749</v>
      </c>
      <c r="I212" s="3" t="n">
        <v>13489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35.1699</v>
      </c>
      <c r="O212" s="8" t="n">
        <v>51.0837</v>
      </c>
      <c r="P212" s="3" t="n">
        <v>23.6202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4033846</t>
        </is>
      </c>
      <c r="V212" s="10" t="inlineStr">
        <is>
          <t>6637662</t>
        </is>
      </c>
      <c r="W212" s="3" t="inlineStr">
        <is>
          <t>2746898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32.55</v>
      </c>
      <c r="AO212" s="4" t="n">
        <v>30.9</v>
      </c>
      <c r="AP212" s="3" t="n">
        <v>30.9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0.3270380051295334</v>
      </c>
      <c r="E213" s="2" t="n">
        <v>-2.717248380842886</v>
      </c>
      <c r="F213" s="3" t="n">
        <v>-0.6349485754520079</v>
      </c>
      <c r="G213" s="4" t="n">
        <v>7831</v>
      </c>
      <c r="H213" s="4" t="n">
        <v>13737</v>
      </c>
      <c r="I213" s="3" t="n">
        <v>12878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35.3587</v>
      </c>
      <c r="O213" s="8" t="n">
        <v>32.2836</v>
      </c>
      <c r="P213" s="3" t="n">
        <v>33.5209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32628</t>
        </is>
      </c>
      <c r="V213" s="10" t="inlineStr">
        <is>
          <t>23740</t>
        </is>
      </c>
      <c r="W213" s="3" t="inlineStr">
        <is>
          <t>33829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8175.55</v>
      </c>
      <c r="AO213" s="4" t="n">
        <v>7953.4</v>
      </c>
      <c r="AP213" s="3" t="n">
        <v>7902.9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-0.009681546281246404</v>
      </c>
      <c r="E214" s="2" t="n">
        <v>-2.120463929290207</v>
      </c>
      <c r="F214" s="3" t="n">
        <v>-1.724077018194665</v>
      </c>
      <c r="G214" s="4" t="n">
        <v>120592</v>
      </c>
      <c r="H214" s="4" t="n">
        <v>68913</v>
      </c>
      <c r="I214" s="3" t="n">
        <v>93098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788.7127</v>
      </c>
      <c r="O214" s="8" t="n">
        <v>540.4549</v>
      </c>
      <c r="P214" s="3" t="n">
        <v>671.3286000000001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574018</t>
        </is>
      </c>
      <c r="V214" s="10" t="inlineStr">
        <is>
          <t>385739</t>
        </is>
      </c>
      <c r="W214" s="3" t="inlineStr">
        <is>
          <t>402366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98125</v>
      </c>
      <c r="AC214" s="5" t="n">
        <v>144375</v>
      </c>
      <c r="AD214" s="4" t="n">
        <v>10835</v>
      </c>
      <c r="AE214" s="4" t="n">
        <v>1901</v>
      </c>
      <c r="AF214" s="5" t="n">
        <v>3044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7235.85</v>
      </c>
      <c r="AL214" s="4" t="n">
        <v>7143.05</v>
      </c>
      <c r="AM214" s="5" t="n">
        <v>7022.95</v>
      </c>
      <c r="AN214" s="4" t="n">
        <v>7229.55</v>
      </c>
      <c r="AO214" s="4" t="n">
        <v>7076.25</v>
      </c>
      <c r="AP214" s="3" t="n">
        <v>6954.25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-2.144607843137255</v>
      </c>
      <c r="E215" s="2" t="n">
        <v>-3.631809643080766</v>
      </c>
      <c r="F215" s="3" t="n">
        <v>1.299545159194282</v>
      </c>
      <c r="G215" s="4" t="n">
        <v>2053</v>
      </c>
      <c r="H215" s="4" t="n">
        <v>1410</v>
      </c>
      <c r="I215" s="3" t="n">
        <v>1015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2.1767</v>
      </c>
      <c r="O215" s="8" t="n">
        <v>1.8408</v>
      </c>
      <c r="P215" s="3" t="n">
        <v>0.9433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211382</t>
        </is>
      </c>
      <c r="V215" s="10" t="inlineStr">
        <is>
          <t>186934</t>
        </is>
      </c>
      <c r="W215" s="3" t="inlineStr">
        <is>
          <t>76397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79.84999999999999</v>
      </c>
      <c r="AO215" s="4" t="n">
        <v>76.95</v>
      </c>
      <c r="AP215" s="3" t="n">
        <v>77.95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-1.279067238041378</v>
      </c>
      <c r="E216" s="2" t="n">
        <v>-3.27876076945112</v>
      </c>
      <c r="F216" s="3" t="n">
        <v>1.537760564984622</v>
      </c>
      <c r="G216" s="4" t="n">
        <v>10824</v>
      </c>
      <c r="H216" s="4" t="n">
        <v>11005</v>
      </c>
      <c r="I216" s="3" t="n">
        <v>6551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18.3022</v>
      </c>
      <c r="O216" s="8" t="n">
        <v>15.4073</v>
      </c>
      <c r="P216" s="3" t="n">
        <v>10.3613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31620</t>
        </is>
      </c>
      <c r="V216" s="10" t="inlineStr">
        <is>
          <t>25040</t>
        </is>
      </c>
      <c r="W216" s="3" t="inlineStr">
        <is>
          <t>14862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2269.15</v>
      </c>
      <c r="AO216" s="4" t="n">
        <v>2194.75</v>
      </c>
      <c r="AP216" s="3" t="n">
        <v>2228.5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1.14668783628826</v>
      </c>
      <c r="E217" s="2" t="n">
        <v>-0.6191680474404933</v>
      </c>
      <c r="F217" s="3" t="n">
        <v>1.500526500526512</v>
      </c>
      <c r="G217" s="4" t="n">
        <v>254</v>
      </c>
      <c r="H217" s="4" t="n">
        <v>730</v>
      </c>
      <c r="I217" s="3" t="n">
        <v>349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0.6479</v>
      </c>
      <c r="O217" s="8" t="n">
        <v>0.5837</v>
      </c>
      <c r="P217" s="3" t="n">
        <v>0.6692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10726</t>
        </is>
      </c>
      <c r="V217" s="10" t="inlineStr">
        <is>
          <t>6327</t>
        </is>
      </c>
      <c r="W217" s="3" t="inlineStr">
        <is>
          <t>9738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573.35</v>
      </c>
      <c r="AO217" s="4" t="n">
        <v>569.8</v>
      </c>
      <c r="AP217" s="3" t="n">
        <v>578.35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</v>
      </c>
      <c r="E218" s="2" t="n">
        <v>-1.836734693877548</v>
      </c>
      <c r="F218" s="3" t="n">
        <v>-1.455301455301461</v>
      </c>
      <c r="G218" s="4" t="n">
        <v>43</v>
      </c>
      <c r="H218" s="4" t="n">
        <v>28</v>
      </c>
      <c r="I218" s="3" t="n">
        <v>39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0.0313</v>
      </c>
      <c r="O218" s="8" t="n">
        <v>0.006500000000000001</v>
      </c>
      <c r="P218" s="3" t="n">
        <v>0.0074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24.5</v>
      </c>
      <c r="AO218" s="4" t="n">
        <v>24.05</v>
      </c>
      <c r="AP218" s="3" t="n">
        <v>23.7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-1.074802091730225</v>
      </c>
      <c r="E219" s="2" t="n">
        <v>-0.2340109901590173</v>
      </c>
      <c r="F219" s="3" t="n">
        <v>-1.480659280822631</v>
      </c>
      <c r="G219" s="4" t="n">
        <v>32480</v>
      </c>
      <c r="H219" s="4" t="n">
        <v>16473</v>
      </c>
      <c r="I219" s="3" t="n">
        <v>14545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149.5987</v>
      </c>
      <c r="O219" s="8" t="n">
        <v>27.8891</v>
      </c>
      <c r="P219" s="3" t="n">
        <v>26.2139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485443</t>
        </is>
      </c>
      <c r="V219" s="10" t="inlineStr">
        <is>
          <t>40984</t>
        </is>
      </c>
      <c r="W219" s="3" t="inlineStr">
        <is>
          <t>52693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21300</v>
      </c>
      <c r="AC219" s="5" t="n">
        <v>9900</v>
      </c>
      <c r="AD219" s="4" t="n">
        <v>1773</v>
      </c>
      <c r="AE219" s="4" t="n">
        <v>209</v>
      </c>
      <c r="AF219" s="5" t="n">
        <v>128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2394.55</v>
      </c>
      <c r="AL219" s="4" t="n">
        <v>2408.65</v>
      </c>
      <c r="AM219" s="5" t="n">
        <v>2377</v>
      </c>
      <c r="AN219" s="4" t="n">
        <v>2393.05</v>
      </c>
      <c r="AO219" s="4" t="n">
        <v>2387.45</v>
      </c>
      <c r="AP219" s="3" t="n">
        <v>2352.1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-0.2133023075431497</v>
      </c>
      <c r="E220" s="2" t="n">
        <v>-4.003109211037703</v>
      </c>
      <c r="F220" s="3" t="n">
        <v>0.4453441295546536</v>
      </c>
      <c r="G220" s="4" t="n">
        <v>15568</v>
      </c>
      <c r="H220" s="4" t="n">
        <v>17358</v>
      </c>
      <c r="I220" s="3" t="n">
        <v>8981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13.9861</v>
      </c>
      <c r="O220" s="8" t="n">
        <v>13.2834</v>
      </c>
      <c r="P220" s="3" t="n">
        <v>7.1351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215277</t>
        </is>
      </c>
      <c r="V220" s="10" t="inlineStr">
        <is>
          <t>246980</t>
        </is>
      </c>
      <c r="W220" s="3" t="inlineStr">
        <is>
          <t>145691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257.3</v>
      </c>
      <c r="AO220" s="4" t="n">
        <v>247</v>
      </c>
      <c r="AP220" s="3" t="n">
        <v>248.1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-0.9718172983479106</v>
      </c>
      <c r="E221" s="2" t="n">
        <v>-2.502453385672239</v>
      </c>
      <c r="F221" s="3" t="n">
        <v>-1.006542526421741</v>
      </c>
      <c r="G221" s="4" t="n">
        <v>189</v>
      </c>
      <c r="H221" s="4" t="n">
        <v>257</v>
      </c>
      <c r="I221" s="3" t="n">
        <v>332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0.0607</v>
      </c>
      <c r="O221" s="8" t="n">
        <v>0.05860000000000001</v>
      </c>
      <c r="P221" s="3" t="n">
        <v>0.1196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4728</t>
        </is>
      </c>
      <c r="V221" s="10" t="inlineStr">
        <is>
          <t>3935</t>
        </is>
      </c>
      <c r="W221" s="3" t="inlineStr">
        <is>
          <t>7243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101.9</v>
      </c>
      <c r="AO221" s="4" t="n">
        <v>99.34999999999999</v>
      </c>
      <c r="AP221" s="3" t="n">
        <v>98.34999999999999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-2.791714910587924</v>
      </c>
      <c r="E222" s="2" t="n">
        <v>-2.77924827951297</v>
      </c>
      <c r="F222" s="3" t="n">
        <v>1.647154914239045</v>
      </c>
      <c r="G222" s="4" t="n">
        <v>23148</v>
      </c>
      <c r="H222" s="4" t="n">
        <v>33408</v>
      </c>
      <c r="I222" s="3" t="n">
        <v>21036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56.7642</v>
      </c>
      <c r="O222" s="8" t="n">
        <v>60.46270000000001</v>
      </c>
      <c r="P222" s="3" t="n">
        <v>29.669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630784</t>
        </is>
      </c>
      <c r="V222" s="10" t="inlineStr">
        <is>
          <t>426502</t>
        </is>
      </c>
      <c r="W222" s="3" t="inlineStr">
        <is>
          <t>329024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-88000</v>
      </c>
      <c r="AC222" s="5" t="n">
        <v>-17600</v>
      </c>
      <c r="AD222" s="4" t="n">
        <v>397</v>
      </c>
      <c r="AE222" s="4" t="n">
        <v>55</v>
      </c>
      <c r="AF222" s="5" t="n">
        <v>11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378.2</v>
      </c>
      <c r="AL222" s="4" t="n">
        <v>371.8</v>
      </c>
      <c r="AM222" s="5" t="n">
        <v>377.8</v>
      </c>
      <c r="AN222" s="4" t="n">
        <v>377.8</v>
      </c>
      <c r="AO222" s="4" t="n">
        <v>367.3</v>
      </c>
      <c r="AP222" s="3" t="n">
        <v>373.35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-2.975885069266296</v>
      </c>
      <c r="E223" s="2" t="n">
        <v>-0.8461131676361684</v>
      </c>
      <c r="F223" s="3" t="n">
        <v>-0.3733333333333272</v>
      </c>
      <c r="G223" s="4" t="n">
        <v>506</v>
      </c>
      <c r="H223" s="4" t="n">
        <v>791</v>
      </c>
      <c r="I223" s="3" t="n">
        <v>580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0.0781</v>
      </c>
      <c r="O223" s="8" t="n">
        <v>0.1059</v>
      </c>
      <c r="P223" s="3" t="n">
        <v>0.0784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4476</t>
        </is>
      </c>
      <c r="V223" s="10" t="inlineStr">
        <is>
          <t>3505</t>
        </is>
      </c>
      <c r="W223" s="3" t="inlineStr">
        <is>
          <t>1942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94.55</v>
      </c>
      <c r="AO223" s="4" t="n">
        <v>93.75</v>
      </c>
      <c r="AP223" s="3" t="n">
        <v>93.40000000000001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-1.558981795977574</v>
      </c>
      <c r="E224" s="2" t="n">
        <v>0.4594002597453087</v>
      </c>
      <c r="F224" s="3" t="n">
        <v>1.761664029637619</v>
      </c>
      <c r="G224" s="4" t="n">
        <v>343</v>
      </c>
      <c r="H224" s="4" t="n">
        <v>433</v>
      </c>
      <c r="I224" s="3" t="n">
        <v>288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0.342</v>
      </c>
      <c r="O224" s="8" t="n">
        <v>0.3218</v>
      </c>
      <c r="P224" s="3" t="n">
        <v>0.1958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586</t>
        </is>
      </c>
      <c r="V224" s="10" t="inlineStr">
        <is>
          <t>734</t>
        </is>
      </c>
      <c r="W224" s="3" t="inlineStr">
        <is>
          <t>500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2579.45</v>
      </c>
      <c r="AO224" s="4" t="n">
        <v>2591.3</v>
      </c>
      <c r="AP224" s="3" t="n">
        <v>2636.95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-1.806597306234381</v>
      </c>
      <c r="E225" s="2" t="n">
        <v>-2.143737166324428</v>
      </c>
      <c r="F225" s="3" t="n">
        <v>0.5623636058418514</v>
      </c>
      <c r="G225" s="4" t="n">
        <v>10103</v>
      </c>
      <c r="H225" s="4" t="n">
        <v>15980</v>
      </c>
      <c r="I225" s="3" t="n">
        <v>12443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3.3487</v>
      </c>
      <c r="O225" s="8" t="n">
        <v>6.1469</v>
      </c>
      <c r="P225" s="3" t="n">
        <v>4.798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21637</t>
        </is>
      </c>
      <c r="V225" s="10" t="inlineStr">
        <is>
          <t>38641</t>
        </is>
      </c>
      <c r="W225" s="3" t="inlineStr">
        <is>
          <t>24774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608.75</v>
      </c>
      <c r="AO225" s="4" t="n">
        <v>595.7</v>
      </c>
      <c r="AP225" s="3" t="n">
        <v>599.05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0.1642485628250659</v>
      </c>
      <c r="E226" s="2" t="n">
        <v>-3.82618201694452</v>
      </c>
      <c r="F226" s="3" t="n">
        <v>-1.193520886615513</v>
      </c>
      <c r="G226" s="4" t="n">
        <v>112500</v>
      </c>
      <c r="H226" s="4" t="n">
        <v>126671</v>
      </c>
      <c r="I226" s="3" t="n">
        <v>123988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478.163</v>
      </c>
      <c r="O226" s="8" t="n">
        <v>384.16</v>
      </c>
      <c r="P226" s="3" t="n">
        <v>261.174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14534650</t>
        </is>
      </c>
      <c r="V226" s="10" t="inlineStr">
        <is>
          <t>11735141</t>
        </is>
      </c>
      <c r="W226" s="3" t="inlineStr">
        <is>
          <t>8436288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6532500</v>
      </c>
      <c r="AC226" s="5" t="n">
        <v>-360000</v>
      </c>
      <c r="AD226" s="4" t="n">
        <v>10399</v>
      </c>
      <c r="AE226" s="4" t="n">
        <v>4575</v>
      </c>
      <c r="AF226" s="5" t="n">
        <v>155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183.5</v>
      </c>
      <c r="AL226" s="4" t="n">
        <v>177.35</v>
      </c>
      <c r="AM226" s="5" t="n">
        <v>175.9</v>
      </c>
      <c r="AN226" s="4" t="n">
        <v>182.95</v>
      </c>
      <c r="AO226" s="4" t="n">
        <v>175.95</v>
      </c>
      <c r="AP226" s="3" t="n">
        <v>173.85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-0.8840864440078502</v>
      </c>
      <c r="E227" s="2" t="n">
        <v>-3.36967294350843</v>
      </c>
      <c r="F227" s="3" t="n">
        <v>-2.461538461538467</v>
      </c>
      <c r="G227" s="4" t="n">
        <v>43</v>
      </c>
      <c r="H227" s="4" t="n">
        <v>66</v>
      </c>
      <c r="I227" s="3" t="n">
        <v>33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0.022</v>
      </c>
      <c r="O227" s="8" t="n">
        <v>0.0327</v>
      </c>
      <c r="P227" s="3" t="n">
        <v>0.0147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50.45</v>
      </c>
      <c r="AO227" s="4" t="n">
        <v>48.75</v>
      </c>
      <c r="AP227" s="3" t="n">
        <v>47.55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-1.995565410199556</v>
      </c>
      <c r="E228" s="2" t="n">
        <v>-1.990950226244347</v>
      </c>
      <c r="F228" s="3" t="n">
        <v>1.985226223453376</v>
      </c>
      <c r="G228" s="4" t="n">
        <v>49</v>
      </c>
      <c r="H228" s="4" t="n">
        <v>23</v>
      </c>
      <c r="I228" s="3" t="n">
        <v>61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0.0474</v>
      </c>
      <c r="O228" s="8" t="n">
        <v>0.0636</v>
      </c>
      <c r="P228" s="3" t="n">
        <v>0.1103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110.5</v>
      </c>
      <c r="AO228" s="4" t="n">
        <v>108.3</v>
      </c>
      <c r="AP228" s="3" t="n">
        <v>110.45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-1.052437223042844</v>
      </c>
      <c r="E229" s="2" t="n">
        <v>-2.444485911550667</v>
      </c>
      <c r="F229" s="3" t="n">
        <v>-2.563121652639629</v>
      </c>
      <c r="G229" s="4" t="n">
        <v>70148</v>
      </c>
      <c r="H229" s="4" t="n">
        <v>80993</v>
      </c>
      <c r="I229" s="3" t="n">
        <v>80729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310.3235</v>
      </c>
      <c r="O229" s="8" t="n">
        <v>311.3968</v>
      </c>
      <c r="P229" s="3" t="n">
        <v>284.6157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5267160</t>
        </is>
      </c>
      <c r="V229" s="10" t="inlineStr">
        <is>
          <t>4956057</t>
        </is>
      </c>
      <c r="W229" s="3" t="inlineStr">
        <is>
          <t>4683921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5718375</v>
      </c>
      <c r="AC229" s="5" t="n">
        <v>7710300</v>
      </c>
      <c r="AD229" s="4" t="n">
        <v>6766</v>
      </c>
      <c r="AE229" s="4" t="n">
        <v>3115</v>
      </c>
      <c r="AF229" s="5" t="n">
        <v>3652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268.85</v>
      </c>
      <c r="AL229" s="4" t="n">
        <v>264.35</v>
      </c>
      <c r="AM229" s="5" t="n">
        <v>256.95</v>
      </c>
      <c r="AN229" s="4" t="n">
        <v>267.95</v>
      </c>
      <c r="AO229" s="4" t="n">
        <v>261.4</v>
      </c>
      <c r="AP229" s="3" t="n">
        <v>254.7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-0.678279017498795</v>
      </c>
      <c r="E230" s="2" t="n">
        <v>-1.662827817513238</v>
      </c>
      <c r="F230" s="3" t="n">
        <v>-0.4602329929526725</v>
      </c>
      <c r="G230" s="4" t="n">
        <v>10624</v>
      </c>
      <c r="H230" s="4" t="n">
        <v>17784</v>
      </c>
      <c r="I230" s="3" t="n">
        <v>10968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26.4702</v>
      </c>
      <c r="O230" s="8" t="n">
        <v>43.6253</v>
      </c>
      <c r="P230" s="3" t="n">
        <v>32.1405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334311</t>
        </is>
      </c>
      <c r="V230" s="10" t="inlineStr">
        <is>
          <t>585474</t>
        </is>
      </c>
      <c r="W230" s="3" t="inlineStr">
        <is>
          <t>366976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494.94</v>
      </c>
      <c r="AO230" s="4" t="n">
        <v>486.71</v>
      </c>
      <c r="AP230" s="3" t="n">
        <v>484.47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-0.6338690549216912</v>
      </c>
      <c r="E231" s="2" t="n">
        <v>-1.514527944686797</v>
      </c>
      <c r="F231" s="3" t="n">
        <v>-0.4931048892603455</v>
      </c>
      <c r="G231" s="4" t="n">
        <v>151</v>
      </c>
      <c r="H231" s="4" t="n">
        <v>202</v>
      </c>
      <c r="I231" s="3" t="n">
        <v>130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0.1276</v>
      </c>
      <c r="O231" s="8" t="n">
        <v>0.1694</v>
      </c>
      <c r="P231" s="3" t="n">
        <v>0.5976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1614</t>
        </is>
      </c>
      <c r="V231" s="10" t="inlineStr">
        <is>
          <t>2578</t>
        </is>
      </c>
      <c r="W231" s="3" t="inlineStr">
        <is>
          <t>11604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485.96</v>
      </c>
      <c r="AO231" s="4" t="n">
        <v>478.6</v>
      </c>
      <c r="AP231" s="3" t="n">
        <v>476.24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-0.5884389061959117</v>
      </c>
      <c r="E232" s="2" t="n">
        <v>-3.377437325905289</v>
      </c>
      <c r="F232" s="3" t="n">
        <v>-0.2162162162162244</v>
      </c>
      <c r="G232" s="4" t="n">
        <v>37301</v>
      </c>
      <c r="H232" s="4" t="n">
        <v>46656</v>
      </c>
      <c r="I232" s="3" t="n">
        <v>26343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114.1131</v>
      </c>
      <c r="O232" s="8" t="n">
        <v>120.0734</v>
      </c>
      <c r="P232" s="3" t="n">
        <v>62.2002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3578752</t>
        </is>
      </c>
      <c r="V232" s="10" t="inlineStr">
        <is>
          <t>3472816</t>
        </is>
      </c>
      <c r="W232" s="3" t="inlineStr">
        <is>
          <t>1654910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143.6</v>
      </c>
      <c r="AO232" s="4" t="n">
        <v>138.75</v>
      </c>
      <c r="AP232" s="3" t="n">
        <v>138.45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-0.5215123859191729</v>
      </c>
      <c r="E233" s="2" t="n">
        <v>-2.555701179554394</v>
      </c>
      <c r="F233" s="3" t="n">
        <v>0</v>
      </c>
      <c r="G233" s="4" t="n">
        <v>2724</v>
      </c>
      <c r="H233" s="4" t="n">
        <v>1966</v>
      </c>
      <c r="I233" s="3" t="n">
        <v>1445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1.2366</v>
      </c>
      <c r="O233" s="8" t="n">
        <v>0.6124000000000001</v>
      </c>
      <c r="P233" s="3" t="n">
        <v>0.5139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51175</t>
        </is>
      </c>
      <c r="V233" s="10" t="inlineStr">
        <is>
          <t>23149</t>
        </is>
      </c>
      <c r="W233" s="3" t="inlineStr">
        <is>
          <t>17755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152.6</v>
      </c>
      <c r="AO233" s="4" t="n">
        <v>148.7</v>
      </c>
      <c r="AP233" s="3" t="n">
        <v>148.7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-1.536197221966684</v>
      </c>
      <c r="E234" s="2" t="n">
        <v>3.96113602391628</v>
      </c>
      <c r="F234" s="3" t="n">
        <v>-0.9795111430625327</v>
      </c>
      <c r="G234" s="4" t="n">
        <v>4486</v>
      </c>
      <c r="H234" s="4" t="n">
        <v>43267</v>
      </c>
      <c r="I234" s="3" t="n">
        <v>13418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8.8878</v>
      </c>
      <c r="O234" s="8" t="n">
        <v>51.0328</v>
      </c>
      <c r="P234" s="3" t="n">
        <v>7.5086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140298</t>
        </is>
      </c>
      <c r="V234" s="10" t="inlineStr">
        <is>
          <t>349536</t>
        </is>
      </c>
      <c r="W234" s="3" t="inlineStr">
        <is>
          <t>37851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535.2</v>
      </c>
      <c r="AO234" s="4" t="n">
        <v>556.4</v>
      </c>
      <c r="AP234" s="3" t="n">
        <v>550.95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-1.953419476002179</v>
      </c>
      <c r="E235" s="2" t="n">
        <v>-2.233792861574978</v>
      </c>
      <c r="F235" s="3" t="n">
        <v>1.916443610474898</v>
      </c>
      <c r="G235" s="4" t="n">
        <v>6691</v>
      </c>
      <c r="H235" s="4" t="n">
        <v>5903</v>
      </c>
      <c r="I235" s="3" t="n">
        <v>3958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10.4169</v>
      </c>
      <c r="O235" s="8" t="n">
        <v>7.7056</v>
      </c>
      <c r="P235" s="3" t="n">
        <v>6.3607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12311</t>
        </is>
      </c>
      <c r="V235" s="10" t="inlineStr">
        <is>
          <t>9870</t>
        </is>
      </c>
      <c r="W235" s="3" t="inlineStr">
        <is>
          <t>7748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3706.7</v>
      </c>
      <c r="AO235" s="4" t="n">
        <v>3623.9</v>
      </c>
      <c r="AP235" s="3" t="n">
        <v>3693.35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-0.9445100354191229</v>
      </c>
      <c r="E236" s="2" t="n">
        <v>-1.072705601907039</v>
      </c>
      <c r="F236" s="3" t="n">
        <v>0.2409638554216902</v>
      </c>
      <c r="G236" s="4" t="n">
        <v>1024</v>
      </c>
      <c r="H236" s="4" t="n">
        <v>697</v>
      </c>
      <c r="I236" s="3" t="n">
        <v>382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0.8420000000000001</v>
      </c>
      <c r="O236" s="8" t="n">
        <v>0.5407000000000001</v>
      </c>
      <c r="P236" s="3" t="n">
        <v>0.2097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106050</t>
        </is>
      </c>
      <c r="V236" s="10" t="inlineStr">
        <is>
          <t>74582</t>
        </is>
      </c>
      <c r="W236" s="3" t="inlineStr">
        <is>
          <t>32944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41.95</v>
      </c>
      <c r="AO236" s="4" t="n">
        <v>41.5</v>
      </c>
      <c r="AP236" s="3" t="n">
        <v>41.6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0.5179845691310242</v>
      </c>
      <c r="E237" s="2" t="n">
        <v>-3.246846846846844</v>
      </c>
      <c r="F237" s="3" t="n">
        <v>-0.2569928116503442</v>
      </c>
      <c r="G237" s="4" t="n">
        <v>49163</v>
      </c>
      <c r="H237" s="4" t="n">
        <v>40590</v>
      </c>
      <c r="I237" s="3" t="n">
        <v>34637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147.8078</v>
      </c>
      <c r="O237" s="8" t="n">
        <v>105.9347</v>
      </c>
      <c r="P237" s="3" t="n">
        <v>67.483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429508</t>
        </is>
      </c>
      <c r="V237" s="10" t="inlineStr">
        <is>
          <t>388364</t>
        </is>
      </c>
      <c r="W237" s="3" t="inlineStr">
        <is>
          <t>215151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218250</v>
      </c>
      <c r="AC237" s="5" t="n">
        <v>69375</v>
      </c>
      <c r="AD237" s="4" t="n">
        <v>5310</v>
      </c>
      <c r="AE237" s="4" t="n">
        <v>1847</v>
      </c>
      <c r="AF237" s="5" t="n">
        <v>985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1386.75</v>
      </c>
      <c r="AL237" s="4" t="n">
        <v>1343.55</v>
      </c>
      <c r="AM237" s="5" t="n">
        <v>1342.35</v>
      </c>
      <c r="AN237" s="4" t="n">
        <v>1387.5</v>
      </c>
      <c r="AO237" s="4" t="n">
        <v>1342.45</v>
      </c>
      <c r="AP237" s="3" t="n">
        <v>1339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1.458163492181128</v>
      </c>
      <c r="E238" s="2" t="n">
        <v>0.3679760404682436</v>
      </c>
      <c r="F238" s="3" t="n">
        <v>-2.372613058469274</v>
      </c>
      <c r="G238" s="4" t="n">
        <v>6747</v>
      </c>
      <c r="H238" s="4" t="n">
        <v>17111</v>
      </c>
      <c r="I238" s="3" t="n">
        <v>5817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15.2944</v>
      </c>
      <c r="O238" s="8" t="n">
        <v>40.0781</v>
      </c>
      <c r="P238" s="3" t="n">
        <v>73.36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16511</t>
        </is>
      </c>
      <c r="V238" s="10" t="inlineStr">
        <is>
          <t>20369</t>
        </is>
      </c>
      <c r="W238" s="3" t="inlineStr">
        <is>
          <t>37187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5475.9</v>
      </c>
      <c r="AO238" s="4" t="n">
        <v>5496.05</v>
      </c>
      <c r="AP238" s="3" t="n">
        <v>5365.65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0.06854792642522323</v>
      </c>
      <c r="E239" s="2" t="n">
        <v>-0.05971879473421304</v>
      </c>
      <c r="F239" s="3" t="n">
        <v>-0.003514969375826116</v>
      </c>
      <c r="G239" s="4" t="n">
        <v>63</v>
      </c>
      <c r="H239" s="4" t="n">
        <v>67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1.1559</v>
      </c>
      <c r="O239" s="8" t="n">
        <v>0.5536</v>
      </c>
      <c r="P239" s="3" t="n">
        <v>0.255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7916</t>
        </is>
      </c>
      <c r="V239" s="10" t="inlineStr">
        <is>
          <t>4722</t>
        </is>
      </c>
      <c r="W239" s="3" t="inlineStr">
        <is>
          <t>1631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1138.67</v>
      </c>
      <c r="AO239" s="4" t="n">
        <v>1137.99</v>
      </c>
      <c r="AP239" s="3" t="n">
        <v>1137.95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-3.464628390070765</v>
      </c>
      <c r="E240" s="2" t="n">
        <v>-2.521816073716974</v>
      </c>
      <c r="F240" s="3" t="n">
        <v>4.650598638391105</v>
      </c>
      <c r="G240" s="4" t="n">
        <v>7845</v>
      </c>
      <c r="H240" s="4" t="n">
        <v>7452</v>
      </c>
      <c r="I240" s="3" t="n">
        <v>9799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19.5492</v>
      </c>
      <c r="O240" s="8" t="n">
        <v>20.4093</v>
      </c>
      <c r="P240" s="3" t="n">
        <v>26.1642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12924</t>
        </is>
      </c>
      <c r="V240" s="10" t="inlineStr">
        <is>
          <t>7883</t>
        </is>
      </c>
      <c r="W240" s="3" t="inlineStr">
        <is>
          <t>15601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6554.8</v>
      </c>
      <c r="AO240" s="4" t="n">
        <v>6389.5</v>
      </c>
      <c r="AP240" s="3" t="n">
        <v>6686.65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-0.8661834894820737</v>
      </c>
      <c r="E241" s="2" t="n">
        <v>-1.569186875891575</v>
      </c>
      <c r="F241" s="3" t="n">
        <v>-0.7789855072463686</v>
      </c>
      <c r="G241" s="4" t="n">
        <v>1975</v>
      </c>
      <c r="H241" s="4" t="n">
        <v>1306</v>
      </c>
      <c r="I241" s="3" t="n">
        <v>1458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3.4255</v>
      </c>
      <c r="O241" s="8" t="n">
        <v>2.0178</v>
      </c>
      <c r="P241" s="3" t="n">
        <v>2.4141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81899</t>
        </is>
      </c>
      <c r="V241" s="10" t="inlineStr">
        <is>
          <t>52071</t>
        </is>
      </c>
      <c r="W241" s="3" t="inlineStr">
        <is>
          <t>61657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280.4</v>
      </c>
      <c r="AO241" s="4" t="n">
        <v>276</v>
      </c>
      <c r="AP241" s="3" t="n">
        <v>273.85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0.1822008607419887</v>
      </c>
      <c r="E242" s="2" t="n">
        <v>-2.737449437145268</v>
      </c>
      <c r="F242" s="3" t="n">
        <v>-0.7769682120059437</v>
      </c>
      <c r="G242" s="4" t="n">
        <v>4935</v>
      </c>
      <c r="H242" s="4" t="n">
        <v>4399</v>
      </c>
      <c r="I242" s="3" t="n">
        <v>4542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10.5927</v>
      </c>
      <c r="O242" s="8" t="n">
        <v>3.6807</v>
      </c>
      <c r="P242" s="3" t="n">
        <v>3.5113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45334</t>
        </is>
      </c>
      <c r="V242" s="10" t="inlineStr">
        <is>
          <t>9637</t>
        </is>
      </c>
      <c r="W242" s="3" t="inlineStr">
        <is>
          <t>8795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1594.55</v>
      </c>
      <c r="AO242" s="4" t="n">
        <v>1550.9</v>
      </c>
      <c r="AP242" s="3" t="n">
        <v>1538.85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-0.2605135839225861</v>
      </c>
      <c r="E243" s="2" t="n">
        <v>0.05597014925372286</v>
      </c>
      <c r="F243" s="3" t="n">
        <v>-0.9323140033563305</v>
      </c>
      <c r="G243" s="4" t="n">
        <v>122</v>
      </c>
      <c r="H243" s="4" t="n">
        <v>184</v>
      </c>
      <c r="I243" s="3" t="n">
        <v>151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0.1736</v>
      </c>
      <c r="O243" s="8" t="n">
        <v>0.1785</v>
      </c>
      <c r="P243" s="3" t="n">
        <v>0.2087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5978</t>
        </is>
      </c>
      <c r="V243" s="10" t="inlineStr">
        <is>
          <t>5532</t>
        </is>
      </c>
      <c r="W243" s="3" t="inlineStr">
        <is>
          <t>6952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</v>
      </c>
      <c r="AO243" s="4" t="n">
        <v>268.15</v>
      </c>
      <c r="AP243" s="3" t="n">
        <v>265.65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0.3164556962025249</v>
      </c>
      <c r="E244" s="2" t="n">
        <v>-4.10094637223975</v>
      </c>
      <c r="F244" s="3" t="n">
        <v>-2.302631578947366</v>
      </c>
      <c r="G244" s="4" t="n">
        <v>11118</v>
      </c>
      <c r="H244" s="4" t="n">
        <v>16346</v>
      </c>
      <c r="I244" s="3" t="n">
        <v>17268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17.0199</v>
      </c>
      <c r="O244" s="8" t="n">
        <v>21.617</v>
      </c>
      <c r="P244" s="3" t="n">
        <v>25.1667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4576273</t>
        </is>
      </c>
      <c r="V244" s="10" t="inlineStr">
        <is>
          <t>5758204</t>
        </is>
      </c>
      <c r="W244" s="3" t="inlineStr">
        <is>
          <t>6484357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15.85</v>
      </c>
      <c r="AO244" s="4" t="n">
        <v>15.2</v>
      </c>
      <c r="AP244" s="3" t="n">
        <v>14.85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-0.2479338842975183</v>
      </c>
      <c r="E245" s="2" t="n">
        <v>-3.645401822700916</v>
      </c>
      <c r="F245" s="3" t="n">
        <v>0</v>
      </c>
      <c r="G245" s="4" t="n">
        <v>9668</v>
      </c>
      <c r="H245" s="4" t="n">
        <v>7048</v>
      </c>
      <c r="I245" s="3" t="n">
        <v>3826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8.3796</v>
      </c>
      <c r="O245" s="8" t="n">
        <v>5.1299</v>
      </c>
      <c r="P245" s="3" t="n">
        <v>3.0799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482957</t>
        </is>
      </c>
      <c r="V245" s="10" t="inlineStr">
        <is>
          <t>418051</t>
        </is>
      </c>
      <c r="W245" s="3" t="inlineStr">
        <is>
          <t>262742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60.35</v>
      </c>
      <c r="AO245" s="4" t="n">
        <v>58.15</v>
      </c>
      <c r="AP245" s="3" t="n">
        <v>58.15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-0.9375855461264744</v>
      </c>
      <c r="E246" s="2" t="n">
        <v>3.205526770293616</v>
      </c>
      <c r="F246" s="3" t="n">
        <v>4.578619720195452</v>
      </c>
      <c r="G246" s="4" t="n">
        <v>336</v>
      </c>
      <c r="H246" s="4" t="n">
        <v>567</v>
      </c>
      <c r="I246" s="3" t="n">
        <v>542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0.4158</v>
      </c>
      <c r="O246" s="8" t="n">
        <v>0.9239000000000001</v>
      </c>
      <c r="P246" s="3" t="n">
        <v>1.6773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723.75</v>
      </c>
      <c r="AO246" s="4" t="n">
        <v>746.95</v>
      </c>
      <c r="AP246" s="3" t="n">
        <v>781.15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-0.438236874098787</v>
      </c>
      <c r="E247" s="2" t="n">
        <v>0.2101436928494375</v>
      </c>
      <c r="F247" s="3" t="n">
        <v>4.675810473815461</v>
      </c>
      <c r="G247" s="4" t="n">
        <v>26729</v>
      </c>
      <c r="H247" s="4" t="n">
        <v>70683</v>
      </c>
      <c r="I247" s="3" t="n">
        <v>160720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121.9223</v>
      </c>
      <c r="O247" s="8" t="n">
        <v>235.8426</v>
      </c>
      <c r="P247" s="3" t="n">
        <v>708.1644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310190</t>
        </is>
      </c>
      <c r="V247" s="10" t="inlineStr">
        <is>
          <t>392965</t>
        </is>
      </c>
      <c r="W247" s="3" t="inlineStr">
        <is>
          <t>1229490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1760.7</v>
      </c>
      <c r="AO247" s="4" t="n">
        <v>1764.4</v>
      </c>
      <c r="AP247" s="3" t="n">
        <v>1846.9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1.374999999999993</v>
      </c>
      <c r="E248" s="2" t="n">
        <v>-4.685573366214546</v>
      </c>
      <c r="F248" s="3" t="n">
        <v>1.034928848641652</v>
      </c>
      <c r="G248" s="4" t="n">
        <v>698</v>
      </c>
      <c r="H248" s="4" t="n">
        <v>628</v>
      </c>
      <c r="I248" s="3" t="n">
        <v>635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0.326</v>
      </c>
      <c r="O248" s="8" t="n">
        <v>0.2766</v>
      </c>
      <c r="P248" s="3" t="n">
        <v>0.2228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40496</t>
        </is>
      </c>
      <c r="V248" s="10" t="inlineStr">
        <is>
          <t>44248</t>
        </is>
      </c>
      <c r="W248" s="3" t="inlineStr">
        <is>
          <t>34963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40.55</v>
      </c>
      <c r="AO248" s="4" t="n">
        <v>38.65</v>
      </c>
      <c r="AP248" s="3" t="n">
        <v>39.05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-0.8257858284496495</v>
      </c>
      <c r="E249" s="2" t="n">
        <v>-0.3491807681976982</v>
      </c>
      <c r="F249" s="3" t="n">
        <v>-2.11141060197664</v>
      </c>
      <c r="G249" s="4" t="n">
        <v>16201</v>
      </c>
      <c r="H249" s="4" t="n">
        <v>21130</v>
      </c>
      <c r="I249" s="3" t="n">
        <v>17746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9.274100000000001</v>
      </c>
      <c r="O249" s="8" t="n">
        <v>14.976</v>
      </c>
      <c r="P249" s="3" t="n">
        <v>17.4475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51597</t>
        </is>
      </c>
      <c r="V249" s="10" t="inlineStr">
        <is>
          <t>64647</t>
        </is>
      </c>
      <c r="W249" s="3" t="inlineStr">
        <is>
          <t>95562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1116.9</v>
      </c>
      <c r="AO249" s="4" t="n">
        <v>1113</v>
      </c>
      <c r="AP249" s="3" t="n">
        <v>1089.5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-0.3383276945384326</v>
      </c>
      <c r="E250" s="2" t="n">
        <v>-2.934044616876811</v>
      </c>
      <c r="F250" s="3" t="n">
        <v>0.9243067699225551</v>
      </c>
      <c r="G250" s="4" t="n">
        <v>74</v>
      </c>
      <c r="H250" s="4" t="n">
        <v>89</v>
      </c>
      <c r="I250" s="3" t="n">
        <v>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0.1389</v>
      </c>
      <c r="O250" s="8" t="n">
        <v>0.1216</v>
      </c>
      <c r="P250" s="3" t="n">
        <v>0.06269999999999999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206.2</v>
      </c>
      <c r="AO250" s="4" t="n">
        <v>200.15</v>
      </c>
      <c r="AP250" s="3" t="n">
        <v>202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2.076502732240437</v>
      </c>
      <c r="E251" s="2" t="n">
        <v>0.4068522483939994</v>
      </c>
      <c r="F251" s="3" t="n">
        <v>-0.4265301770100234</v>
      </c>
      <c r="G251" s="4" t="n">
        <v>263880</v>
      </c>
      <c r="H251" s="4" t="n">
        <v>264315</v>
      </c>
      <c r="I251" s="3" t="n">
        <v>164313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1334.0865</v>
      </c>
      <c r="O251" s="8" t="n">
        <v>1205.3646</v>
      </c>
      <c r="P251" s="3" t="n">
        <v>762.33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19299865</t>
        </is>
      </c>
      <c r="V251" s="10" t="inlineStr">
        <is>
          <t>19833724</t>
        </is>
      </c>
      <c r="W251" s="3" t="inlineStr">
        <is>
          <t>13993979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2063400</v>
      </c>
      <c r="AC251" s="5" t="n">
        <v>3705000</v>
      </c>
      <c r="AD251" s="4" t="n">
        <v>18146</v>
      </c>
      <c r="AE251" s="4" t="n">
        <v>2999</v>
      </c>
      <c r="AF251" s="5" t="n">
        <v>2336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234.25</v>
      </c>
      <c r="AL251" s="4" t="n">
        <v>236.45</v>
      </c>
      <c r="AM251" s="5" t="n">
        <v>235.9</v>
      </c>
      <c r="AN251" s="4" t="n">
        <v>233.5</v>
      </c>
      <c r="AO251" s="4" t="n">
        <v>234.45</v>
      </c>
      <c r="AP251" s="3" t="n">
        <v>233.45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-1.310320942045719</v>
      </c>
      <c r="E252" s="2" t="n">
        <v>0.2032520325203199</v>
      </c>
      <c r="F252" s="3" t="n">
        <v>1.335240124330556</v>
      </c>
      <c r="G252" s="4" t="n">
        <v>16926</v>
      </c>
      <c r="H252" s="4" t="n">
        <v>33605</v>
      </c>
      <c r="I252" s="3" t="n">
        <v>22819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60.499</v>
      </c>
      <c r="O252" s="8" t="n">
        <v>108.9419</v>
      </c>
      <c r="P252" s="3" t="n">
        <v>79.4012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50363</t>
        </is>
      </c>
      <c r="V252" s="10" t="inlineStr">
        <is>
          <t>92530</t>
        </is>
      </c>
      <c r="W252" s="3" t="inlineStr">
        <is>
          <t>63715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3419.4</v>
      </c>
      <c r="AO252" s="4" t="n">
        <v>3426.35</v>
      </c>
      <c r="AP252" s="3" t="n">
        <v>3472.1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-1.428571428571429</v>
      </c>
      <c r="E253" s="2" t="n">
        <v>-3.140096618357488</v>
      </c>
      <c r="F253" s="3" t="n">
        <v>1.246882793017456</v>
      </c>
      <c r="G253" s="4" t="n">
        <v>10952</v>
      </c>
      <c r="H253" s="4" t="n">
        <v>8443</v>
      </c>
      <c r="I253" s="3" t="n">
        <v>6190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9.3733</v>
      </c>
      <c r="O253" s="8" t="n">
        <v>7.7534</v>
      </c>
      <c r="P253" s="3" t="n">
        <v>6.700900000000001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387548</t>
        </is>
      </c>
      <c r="V253" s="10" t="inlineStr">
        <is>
          <t>393341</t>
        </is>
      </c>
      <c r="W253" s="3" t="inlineStr">
        <is>
          <t>288482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103.5</v>
      </c>
      <c r="AO253" s="4" t="n">
        <v>100.25</v>
      </c>
      <c r="AP253" s="3" t="n">
        <v>101.5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-0.8812533380808341</v>
      </c>
      <c r="E254" s="2" t="n">
        <v>-1.93982936686124</v>
      </c>
      <c r="F254" s="3" t="n">
        <v>-2.701712611044967</v>
      </c>
      <c r="G254" s="4" t="n">
        <v>12529</v>
      </c>
      <c r="H254" s="4" t="n">
        <v>23730</v>
      </c>
      <c r="I254" s="3" t="n">
        <v>28598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18.2402</v>
      </c>
      <c r="O254" s="8" t="n">
        <v>24.0623</v>
      </c>
      <c r="P254" s="3" t="n">
        <v>46.10020000000001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157504</t>
        </is>
      </c>
      <c r="V254" s="10" t="inlineStr">
        <is>
          <t>150331</t>
        </is>
      </c>
      <c r="W254" s="3" t="inlineStr">
        <is>
          <t>391743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344520</v>
      </c>
      <c r="AC254" s="5" t="n">
        <v>465960</v>
      </c>
      <c r="AD254" s="4" t="n">
        <v>957</v>
      </c>
      <c r="AE254" s="4" t="n">
        <v>429</v>
      </c>
      <c r="AF254" s="5" t="n">
        <v>759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555.35</v>
      </c>
      <c r="AL254" s="4" t="n">
        <v>535.75</v>
      </c>
      <c r="AM254" s="5" t="n">
        <v>520.3</v>
      </c>
      <c r="AN254" s="4" t="n">
        <v>556.75</v>
      </c>
      <c r="AO254" s="4" t="n">
        <v>545.95</v>
      </c>
      <c r="AP254" s="3" t="n">
        <v>531.2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-1.72207385578783</v>
      </c>
      <c r="E255" s="2" t="n">
        <v>-2.51124437781109</v>
      </c>
      <c r="F255" s="3" t="n">
        <v>-0.1922337562475971</v>
      </c>
      <c r="G255" s="4" t="n">
        <v>2658</v>
      </c>
      <c r="H255" s="4" t="n">
        <v>4044</v>
      </c>
      <c r="I255" s="3" t="n">
        <v>2213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1.7966</v>
      </c>
      <c r="O255" s="8" t="n">
        <v>2.0501</v>
      </c>
      <c r="P255" s="3" t="n">
        <v>1.3131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15876</t>
        </is>
      </c>
      <c r="V255" s="10" t="inlineStr">
        <is>
          <t>17127</t>
        </is>
      </c>
      <c r="W255" s="3" t="inlineStr">
        <is>
          <t>10496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533.6</v>
      </c>
      <c r="AO255" s="4" t="n">
        <v>520.2</v>
      </c>
      <c r="AP255" s="3" t="n">
        <v>519.2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-0.7259528130671513</v>
      </c>
      <c r="E256" s="2" t="n">
        <v>-1.736745886654474</v>
      </c>
      <c r="F256" s="3" t="n">
        <v>-0.1395348837209355</v>
      </c>
      <c r="G256" s="4" t="n">
        <v>1525</v>
      </c>
      <c r="H256" s="4" t="n">
        <v>1883</v>
      </c>
      <c r="I256" s="3" t="n">
        <v>852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2.3941</v>
      </c>
      <c r="O256" s="8" t="n">
        <v>0.7768</v>
      </c>
      <c r="P256" s="3" t="n">
        <v>0.4036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1046762</t>
        </is>
      </c>
      <c r="V256" s="10" t="inlineStr">
        <is>
          <t>241818</t>
        </is>
      </c>
      <c r="W256" s="3" t="inlineStr">
        <is>
          <t>171755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21.88</v>
      </c>
      <c r="AO256" s="4" t="n">
        <v>21.5</v>
      </c>
      <c r="AP256" s="3" t="n">
        <v>21.47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-3.54215281517382</v>
      </c>
      <c r="E257" s="2" t="n">
        <v>-2.158675020160037</v>
      </c>
      <c r="F257" s="3" t="n">
        <v>-1.350408926646799</v>
      </c>
      <c r="G257" s="4" t="n">
        <v>18651</v>
      </c>
      <c r="H257" s="4" t="n">
        <v>13667</v>
      </c>
      <c r="I257" s="3" t="n">
        <v>10897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22.5957</v>
      </c>
      <c r="O257" s="8" t="n">
        <v>17.9077</v>
      </c>
      <c r="P257" s="3" t="n">
        <v>13.7879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117432</t>
        </is>
      </c>
      <c r="V257" s="10" t="inlineStr">
        <is>
          <t>58087</t>
        </is>
      </c>
      <c r="W257" s="3" t="inlineStr">
        <is>
          <t>70227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806.05</v>
      </c>
      <c r="AO257" s="4" t="n">
        <v>788.65</v>
      </c>
      <c r="AP257" s="3" t="n">
        <v>778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-1.916167664670652</v>
      </c>
      <c r="E258" s="2" t="n">
        <v>-1.953601953601964</v>
      </c>
      <c r="F258" s="3" t="n">
        <v>-1.992528019925273</v>
      </c>
      <c r="G258" s="4" t="n">
        <v>215</v>
      </c>
      <c r="H258" s="4" t="n">
        <v>199</v>
      </c>
      <c r="I258" s="3" t="n">
        <v>348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0.1297</v>
      </c>
      <c r="O258" s="8" t="n">
        <v>0.2248</v>
      </c>
      <c r="P258" s="3" t="n">
        <v>0.1691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40.95</v>
      </c>
      <c r="AO258" s="4" t="n">
        <v>40.15</v>
      </c>
      <c r="AP258" s="3" t="n">
        <v>39.35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2.769708080665627</v>
      </c>
      <c r="E259" s="2" t="n">
        <v>-4.402118725471352</v>
      </c>
      <c r="F259" s="3" t="n">
        <v>0.5425889242959158</v>
      </c>
      <c r="G259" s="4" t="n">
        <v>4667</v>
      </c>
      <c r="H259" s="4" t="n">
        <v>3688</v>
      </c>
      <c r="I259" s="3" t="n">
        <v>2418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4.3809</v>
      </c>
      <c r="O259" s="8" t="n">
        <v>3.1218</v>
      </c>
      <c r="P259" s="3" t="n">
        <v>1.9364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9377</t>
        </is>
      </c>
      <c r="V259" s="10" t="inlineStr">
        <is>
          <t>10155</t>
        </is>
      </c>
      <c r="W259" s="3" t="inlineStr">
        <is>
          <t>6388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1821.85</v>
      </c>
      <c r="AO259" s="4" t="n">
        <v>1741.65</v>
      </c>
      <c r="AP259" s="3" t="n">
        <v>1751.1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-1.96365767878077</v>
      </c>
      <c r="E260" s="2" t="n">
        <v>-3.707025411061279</v>
      </c>
      <c r="F260" s="3" t="n">
        <v>15.15057435579011</v>
      </c>
      <c r="G260" s="4" t="n">
        <v>2666</v>
      </c>
      <c r="H260" s="4" t="n">
        <v>3694</v>
      </c>
      <c r="I260" s="3" t="n">
        <v>21667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1.0059</v>
      </c>
      <c r="O260" s="8" t="n">
        <v>0.9216</v>
      </c>
      <c r="P260" s="3" t="n">
        <v>27.5608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30172</t>
        </is>
      </c>
      <c r="V260" s="10" t="inlineStr">
        <is>
          <t>26797</t>
        </is>
      </c>
      <c r="W260" s="3" t="inlineStr">
        <is>
          <t>209745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167.25</v>
      </c>
      <c r="AO260" s="4" t="n">
        <v>161.05</v>
      </c>
      <c r="AP260" s="3" t="n">
        <v>185.45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3.299492385786794</v>
      </c>
      <c r="E261" s="2" t="n">
        <v>-5.733005733005733</v>
      </c>
      <c r="F261" s="3" t="n">
        <v>4.17028670721113</v>
      </c>
      <c r="G261" s="4" t="n">
        <v>3508</v>
      </c>
      <c r="H261" s="4" t="n">
        <v>2779</v>
      </c>
      <c r="I261" s="3" t="n">
        <v>2475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5.5131</v>
      </c>
      <c r="O261" s="8" t="n">
        <v>2.8533</v>
      </c>
      <c r="P261" s="3" t="n">
        <v>3.1945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296686</t>
        </is>
      </c>
      <c r="V261" s="10" t="inlineStr">
        <is>
          <t>109328</t>
        </is>
      </c>
      <c r="W261" s="3" t="inlineStr">
        <is>
          <t>134333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122.1</v>
      </c>
      <c r="AO261" s="4" t="n">
        <v>115.1</v>
      </c>
      <c r="AP261" s="3" t="n">
        <v>119.9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-4.571428571428576</v>
      </c>
      <c r="E262" s="2" t="n">
        <v>-5.389221556886219</v>
      </c>
      <c r="F262" s="3" t="n">
        <v>1.898734177215194</v>
      </c>
      <c r="G262" s="4" t="n">
        <v>1289</v>
      </c>
      <c r="H262" s="4" t="n">
        <v>1988</v>
      </c>
      <c r="I262" s="3" t="n">
        <v>1340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0.4396</v>
      </c>
      <c r="O262" s="8" t="n">
        <v>0.8184</v>
      </c>
      <c r="P262" s="3" t="n">
        <v>0.4585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322058</t>
        </is>
      </c>
      <c r="V262" s="10" t="inlineStr">
        <is>
          <t>492193</t>
        </is>
      </c>
      <c r="W262" s="3" t="inlineStr">
        <is>
          <t>266746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8.35</v>
      </c>
      <c r="AO262" s="4" t="n">
        <v>7.9</v>
      </c>
      <c r="AP262" s="3" t="n">
        <v>8.050000000000001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-0.7091897401053283</v>
      </c>
      <c r="E263" s="2" t="n">
        <v>0.1069244258158334</v>
      </c>
      <c r="F263" s="3" t="n">
        <v>0.8843886183030109</v>
      </c>
      <c r="G263" s="4" t="n">
        <v>35164</v>
      </c>
      <c r="H263" s="4" t="n">
        <v>66589</v>
      </c>
      <c r="I263" s="3" t="n">
        <v>47100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114.0224</v>
      </c>
      <c r="O263" s="8" t="n">
        <v>136.1447</v>
      </c>
      <c r="P263" s="3" t="n">
        <v>168.692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539484</t>
        </is>
      </c>
      <c r="V263" s="10" t="inlineStr">
        <is>
          <t>567212</t>
        </is>
      </c>
      <c r="W263" s="3" t="inlineStr">
        <is>
          <t>815549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121000</v>
      </c>
      <c r="AC263" s="5" t="n">
        <v>197000</v>
      </c>
      <c r="AD263" s="4" t="n">
        <v>3407</v>
      </c>
      <c r="AE263" s="4" t="n">
        <v>642</v>
      </c>
      <c r="AF263" s="5" t="n">
        <v>842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1167.15</v>
      </c>
      <c r="AL263" s="4" t="n">
        <v>1175.15</v>
      </c>
      <c r="AM263" s="5" t="n">
        <v>1188</v>
      </c>
      <c r="AN263" s="4" t="n">
        <v>1169.05</v>
      </c>
      <c r="AO263" s="4" t="n">
        <v>1170.3</v>
      </c>
      <c r="AP263" s="3" t="n">
        <v>1180.65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-1.417525773195881</v>
      </c>
      <c r="E264" s="2" t="n">
        <v>-4.226579520697163</v>
      </c>
      <c r="F264" s="3" t="n">
        <v>1.319381255686978</v>
      </c>
      <c r="G264" s="4" t="n">
        <v>402</v>
      </c>
      <c r="H264" s="4" t="n">
        <v>877</v>
      </c>
      <c r="I264" s="3" t="n">
        <v>528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0.3282</v>
      </c>
      <c r="O264" s="8" t="n">
        <v>0.5797</v>
      </c>
      <c r="P264" s="3" t="n">
        <v>0.2714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21208</t>
        </is>
      </c>
      <c r="V264" s="10" t="inlineStr">
        <is>
          <t>31039</t>
        </is>
      </c>
      <c r="W264" s="3" t="inlineStr">
        <is>
          <t>12424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114.75</v>
      </c>
      <c r="AO264" s="4" t="n">
        <v>109.9</v>
      </c>
      <c r="AP264" s="3" t="n">
        <v>111.35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-1.014791972953038</v>
      </c>
      <c r="E265" s="2" t="n">
        <v>-1.928139795497067</v>
      </c>
      <c r="F265" s="3" t="n">
        <v>1.668625789344199</v>
      </c>
      <c r="G265" s="4" t="n">
        <v>1308</v>
      </c>
      <c r="H265" s="4" t="n">
        <v>390</v>
      </c>
      <c r="I265" s="3" t="n">
        <v>734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2.8582</v>
      </c>
      <c r="O265" s="8" t="n">
        <v>0.6738</v>
      </c>
      <c r="P265" s="3" t="n">
        <v>2.2467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1569</t>
        </is>
      </c>
      <c r="V265" s="10" t="inlineStr">
        <is>
          <t>392</t>
        </is>
      </c>
      <c r="W265" s="3" t="inlineStr">
        <is>
          <t>1466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9325.049999999999</v>
      </c>
      <c r="AO265" s="4" t="n">
        <v>9145.25</v>
      </c>
      <c r="AP265" s="3" t="n">
        <v>9297.85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-1.7521090201168</v>
      </c>
      <c r="E266" s="2" t="n">
        <v>-2.196169088507277</v>
      </c>
      <c r="F266" s="3" t="n">
        <v>-1.046766841127795</v>
      </c>
      <c r="G266" s="4" t="n">
        <v>652</v>
      </c>
      <c r="H266" s="4" t="n">
        <v>1183</v>
      </c>
      <c r="I266" s="3" t="n">
        <v>845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0.9604</v>
      </c>
      <c r="O266" s="8" t="n">
        <v>1.8371</v>
      </c>
      <c r="P266" s="3" t="n">
        <v>1.6076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302.8</v>
      </c>
      <c r="AO266" s="4" t="n">
        <v>296.15</v>
      </c>
      <c r="AP266" s="3" t="n">
        <v>293.05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-0.3131608914917957</v>
      </c>
      <c r="E267" s="2" t="n">
        <v>-0.08159601811431602</v>
      </c>
      <c r="F267" s="3" t="n">
        <v>-0.6614674778489984</v>
      </c>
      <c r="G267" s="4" t="n">
        <v>257079</v>
      </c>
      <c r="H267" s="4" t="n">
        <v>189149</v>
      </c>
      <c r="I267" s="3" t="n">
        <v>185714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964.7888</v>
      </c>
      <c r="O267" s="8" t="n">
        <v>524.4665</v>
      </c>
      <c r="P267" s="3" t="n">
        <v>638.8778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4693148</t>
        </is>
      </c>
      <c r="V267" s="10" t="inlineStr">
        <is>
          <t>2485534</t>
        </is>
      </c>
      <c r="W267" s="3" t="inlineStr">
        <is>
          <t>3885474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516800</v>
      </c>
      <c r="AC267" s="5" t="n">
        <v>423700</v>
      </c>
      <c r="AD267" s="4" t="n">
        <v>9821</v>
      </c>
      <c r="AE267" s="4" t="n">
        <v>1292</v>
      </c>
      <c r="AF267" s="5" t="n">
        <v>760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1226.65</v>
      </c>
      <c r="AL267" s="4" t="n">
        <v>1237.95</v>
      </c>
      <c r="AM267" s="5" t="n">
        <v>1225.5</v>
      </c>
      <c r="AN267" s="4" t="n">
        <v>1225.55</v>
      </c>
      <c r="AO267" s="4" t="n">
        <v>1224.55</v>
      </c>
      <c r="AP267" s="3" t="n">
        <v>1216.45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</v>
      </c>
      <c r="E268" s="2" t="n">
        <v>-2.285714285714286</v>
      </c>
      <c r="F268" s="3" t="n">
        <v>0.4873294346978557</v>
      </c>
      <c r="G268" s="4" t="n">
        <v>142501</v>
      </c>
      <c r="H268" s="4" t="n">
        <v>135422</v>
      </c>
      <c r="I268" s="3" t="n">
        <v>93285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597.0896</v>
      </c>
      <c r="O268" s="8" t="n">
        <v>544.4378</v>
      </c>
      <c r="P268" s="3" t="n">
        <v>370.9307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6298782</t>
        </is>
      </c>
      <c r="V268" s="10" t="inlineStr">
        <is>
          <t>6942211</t>
        </is>
      </c>
      <c r="W268" s="3" t="inlineStr">
        <is>
          <t>4852471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1160250</v>
      </c>
      <c r="AC268" s="5" t="n">
        <v>1286250</v>
      </c>
      <c r="AD268" s="4" t="n">
        <v>9245</v>
      </c>
      <c r="AE268" s="4" t="n">
        <v>938</v>
      </c>
      <c r="AF268" s="5" t="n">
        <v>965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262.95</v>
      </c>
      <c r="AL268" s="4" t="n">
        <v>258.9</v>
      </c>
      <c r="AM268" s="5" t="n">
        <v>260.35</v>
      </c>
      <c r="AN268" s="4" t="n">
        <v>262.5</v>
      </c>
      <c r="AO268" s="4" t="n">
        <v>256.5</v>
      </c>
      <c r="AP268" s="3" t="n">
        <v>257.75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0.2261931689662972</v>
      </c>
      <c r="E269" s="2" t="n">
        <v>-3.859174001354101</v>
      </c>
      <c r="F269" s="3" t="n">
        <v>0.7746478873239464</v>
      </c>
      <c r="G269" s="4" t="n">
        <v>5018</v>
      </c>
      <c r="H269" s="4" t="n">
        <v>9904</v>
      </c>
      <c r="I269" s="3" t="n">
        <v>5611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1.8045</v>
      </c>
      <c r="O269" s="8" t="n">
        <v>3.3279</v>
      </c>
      <c r="P269" s="3" t="n">
        <v>1.8581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42762</t>
        </is>
      </c>
      <c r="V269" s="10" t="inlineStr">
        <is>
          <t>70518</t>
        </is>
      </c>
      <c r="W269" s="3" t="inlineStr">
        <is>
          <t>35329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221.55</v>
      </c>
      <c r="AO269" s="4" t="n">
        <v>213</v>
      </c>
      <c r="AP269" s="3" t="n">
        <v>214.65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-1.742223843838357</v>
      </c>
      <c r="E270" s="2" t="n">
        <v>-2.190865206089875</v>
      </c>
      <c r="F270" s="3" t="n">
        <v>0.08542141230069202</v>
      </c>
      <c r="G270" s="4" t="n">
        <v>14120</v>
      </c>
      <c r="H270" s="4" t="n">
        <v>5214</v>
      </c>
      <c r="I270" s="3" t="n">
        <v>5892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48.1887</v>
      </c>
      <c r="O270" s="8" t="n">
        <v>6.164700000000001</v>
      </c>
      <c r="P270" s="3" t="n">
        <v>5.8763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694041</t>
        </is>
      </c>
      <c r="V270" s="10" t="inlineStr">
        <is>
          <t>56651</t>
        </is>
      </c>
      <c r="W270" s="3" t="inlineStr">
        <is>
          <t>62649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538.6</v>
      </c>
      <c r="AO270" s="4" t="n">
        <v>526.8</v>
      </c>
      <c r="AP270" s="3" t="n">
        <v>527.25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1.518312471024574</v>
      </c>
      <c r="E271" s="2" t="n">
        <v>1.312935266582943</v>
      </c>
      <c r="F271" s="3" t="n">
        <v>-0.202839756592287</v>
      </c>
      <c r="G271" s="4" t="n">
        <v>1377</v>
      </c>
      <c r="H271" s="4" t="n">
        <v>1412</v>
      </c>
      <c r="I271" s="3" t="n">
        <v>544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1.6569</v>
      </c>
      <c r="O271" s="8" t="n">
        <v>1.6317</v>
      </c>
      <c r="P271" s="3" t="n">
        <v>0.4059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16336</t>
        </is>
      </c>
      <c r="V271" s="10" t="inlineStr">
        <is>
          <t>22780</t>
        </is>
      </c>
      <c r="W271" s="3" t="inlineStr">
        <is>
          <t>2862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437.95</v>
      </c>
      <c r="AO271" s="4" t="n">
        <v>443.7</v>
      </c>
      <c r="AP271" s="3" t="n">
        <v>442.8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-2.564102564102567</v>
      </c>
      <c r="E272" s="2" t="n">
        <v>2.631578947368424</v>
      </c>
      <c r="F272" s="3" t="n">
        <v>-2.88461538461538</v>
      </c>
      <c r="G272" s="4" t="n">
        <v>41</v>
      </c>
      <c r="H272" s="4" t="n">
        <v>41</v>
      </c>
      <c r="I272" s="3" t="n">
        <v>48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0.009599999999999999</v>
      </c>
      <c r="O272" s="8" t="n">
        <v>0.011</v>
      </c>
      <c r="P272" s="3" t="n">
        <v>0.0059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</v>
      </c>
      <c r="AO272" s="4" t="n">
        <v>15.6</v>
      </c>
      <c r="AP272" s="3" t="n">
        <v>15.15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-1.545095220984553</v>
      </c>
      <c r="E273" s="2" t="n">
        <v>-3.193430656934307</v>
      </c>
      <c r="F273" s="3" t="n">
        <v>-0.5655042412818096</v>
      </c>
      <c r="G273" s="4" t="n">
        <v>44085</v>
      </c>
      <c r="H273" s="4" t="n">
        <v>34183</v>
      </c>
      <c r="I273" s="3" t="n">
        <v>29965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192.2028</v>
      </c>
      <c r="O273" s="8" t="n">
        <v>108.2966</v>
      </c>
      <c r="P273" s="3" t="n">
        <v>92.42030000000001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3374883</t>
        </is>
      </c>
      <c r="V273" s="10" t="inlineStr">
        <is>
          <t>1258636</t>
        </is>
      </c>
      <c r="W273" s="3" t="inlineStr">
        <is>
          <t>1135258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652500</v>
      </c>
      <c r="AC273" s="5" t="n">
        <v>1230000</v>
      </c>
      <c r="AD273" s="4" t="n">
        <v>6024</v>
      </c>
      <c r="AE273" s="4" t="n">
        <v>988</v>
      </c>
      <c r="AF273" s="5" t="n">
        <v>1021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274.35</v>
      </c>
      <c r="AL273" s="4" t="n">
        <v>268.1</v>
      </c>
      <c r="AM273" s="5" t="n">
        <v>265.9</v>
      </c>
      <c r="AN273" s="4" t="n">
        <v>274</v>
      </c>
      <c r="AO273" s="4" t="n">
        <v>265.25</v>
      </c>
      <c r="AP273" s="3" t="n">
        <v>263.75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0.6691449814126436</v>
      </c>
      <c r="E274" s="2" t="n">
        <v>-3.397341211225993</v>
      </c>
      <c r="F274" s="3" t="n">
        <v>5.045871559633023</v>
      </c>
      <c r="G274" s="4" t="n">
        <v>686</v>
      </c>
      <c r="H274" s="4" t="n">
        <v>733</v>
      </c>
      <c r="I274" s="3" t="n">
        <v>1196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0.2838</v>
      </c>
      <c r="O274" s="8" t="n">
        <v>0.4624</v>
      </c>
      <c r="P274" s="3" t="n">
        <v>0.8227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23459</t>
        </is>
      </c>
      <c r="V274" s="10" t="inlineStr">
        <is>
          <t>30668</t>
        </is>
      </c>
      <c r="W274" s="3" t="inlineStr">
        <is>
          <t>58700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67.7</v>
      </c>
      <c r="AO274" s="4" t="n">
        <v>65.40000000000001</v>
      </c>
      <c r="AP274" s="3" t="n">
        <v>68.7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-1.521126760563384</v>
      </c>
      <c r="E275" s="2" t="n">
        <v>-3.56598016781083</v>
      </c>
      <c r="F275" s="3" t="n">
        <v>3.005734625271898</v>
      </c>
      <c r="G275" s="4" t="n">
        <v>4634</v>
      </c>
      <c r="H275" s="4" t="n">
        <v>8629</v>
      </c>
      <c r="I275" s="3" t="n">
        <v>7912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1.9451</v>
      </c>
      <c r="O275" s="8" t="n">
        <v>2.9724</v>
      </c>
      <c r="P275" s="3" t="n">
        <v>2.62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35151</t>
        </is>
      </c>
      <c r="V275" s="10" t="inlineStr">
        <is>
          <t>36692</t>
        </is>
      </c>
      <c r="W275" s="3" t="inlineStr">
        <is>
          <t>35218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262.2</v>
      </c>
      <c r="AO275" s="4" t="n">
        <v>252.85</v>
      </c>
      <c r="AP275" s="3" t="n">
        <v>260.45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-1.0549137624179</v>
      </c>
      <c r="E276" s="2" t="n">
        <v>-2.619616051280371</v>
      </c>
      <c r="F276" s="3" t="n">
        <v>-0.01679204728640516</v>
      </c>
      <c r="G276" s="4" t="n">
        <v>18872</v>
      </c>
      <c r="H276" s="4" t="n">
        <v>14507</v>
      </c>
      <c r="I276" s="3" t="n">
        <v>13535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14.6624</v>
      </c>
      <c r="O276" s="8" t="n">
        <v>11.4785</v>
      </c>
      <c r="P276" s="3" t="n">
        <v>10.7424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48353</t>
        </is>
      </c>
      <c r="V276" s="10" t="inlineStr">
        <is>
          <t>31846</t>
        </is>
      </c>
      <c r="W276" s="3" t="inlineStr">
        <is>
          <t>33575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1528.85</v>
      </c>
      <c r="AO276" s="4" t="n">
        <v>1488.8</v>
      </c>
      <c r="AP276" s="3" t="n">
        <v>1488.55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-2.312138728323707</v>
      </c>
      <c r="E277" s="2" t="n">
        <v>-4.369594902139279</v>
      </c>
      <c r="F277" s="3" t="n">
        <v>4.712041884816757</v>
      </c>
      <c r="G277" s="4" t="n">
        <v>613</v>
      </c>
      <c r="H277" s="4" t="n">
        <v>714</v>
      </c>
      <c r="I277" s="3" t="n">
        <v>576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0.6825</v>
      </c>
      <c r="O277" s="8" t="n">
        <v>0.6993</v>
      </c>
      <c r="P277" s="3" t="n">
        <v>1.3973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109.85</v>
      </c>
      <c r="AO277" s="4" t="n">
        <v>105.05</v>
      </c>
      <c r="AP277" s="3" t="n">
        <v>110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-3.502461188943593</v>
      </c>
      <c r="E278" s="2" t="n">
        <v>-3.31567588777712</v>
      </c>
      <c r="F278" s="3" t="n">
        <v>0.7711038961038984</v>
      </c>
      <c r="G278" s="4" t="n">
        <v>3106</v>
      </c>
      <c r="H278" s="4" t="n">
        <v>3482</v>
      </c>
      <c r="I278" s="3" t="n">
        <v>3808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3.0094</v>
      </c>
      <c r="O278" s="8" t="n">
        <v>4.0932</v>
      </c>
      <c r="P278" s="3" t="n">
        <v>4.698700000000001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72474</t>
        </is>
      </c>
      <c r="V278" s="10" t="inlineStr">
        <is>
          <t>80636</t>
        </is>
      </c>
      <c r="W278" s="3" t="inlineStr">
        <is>
          <t>81597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254.85</v>
      </c>
      <c r="AO278" s="4" t="n">
        <v>246.4</v>
      </c>
      <c r="AP278" s="3" t="n">
        <v>248.3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-4.849884526558879</v>
      </c>
      <c r="E279" s="2" t="n">
        <v>-4.854368932038835</v>
      </c>
      <c r="F279" s="3" t="n">
        <v>4.846938775510201</v>
      </c>
      <c r="G279" s="4" t="n">
        <v>296</v>
      </c>
      <c r="H279" s="4" t="n">
        <v>232</v>
      </c>
      <c r="I279" s="3" t="n">
        <v>1270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0.1651</v>
      </c>
      <c r="O279" s="8" t="n">
        <v>0.1051</v>
      </c>
      <c r="P279" s="3" t="n">
        <v>1.5853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20.6</v>
      </c>
      <c r="AO279" s="4" t="n">
        <v>19.6</v>
      </c>
      <c r="AP279" s="3" t="n">
        <v>20.55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-2.824858757062147</v>
      </c>
      <c r="E280" s="2" t="n">
        <v>-1.341681574239714</v>
      </c>
      <c r="F280" s="3" t="n">
        <v>1.722574796010885</v>
      </c>
      <c r="G280" s="4" t="n">
        <v>4691</v>
      </c>
      <c r="H280" s="4" t="n">
        <v>3408</v>
      </c>
      <c r="I280" s="3" t="n">
        <v>2816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4.5841</v>
      </c>
      <c r="O280" s="8" t="n">
        <v>2.4885</v>
      </c>
      <c r="P280" s="3" t="n">
        <v>2.2942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231322</t>
        </is>
      </c>
      <c r="V280" s="10" t="inlineStr">
        <is>
          <t>101283</t>
        </is>
      </c>
      <c r="W280" s="3" t="inlineStr">
        <is>
          <t>85503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111.8</v>
      </c>
      <c r="AO280" s="4" t="n">
        <v>110.3</v>
      </c>
      <c r="AP280" s="3" t="n">
        <v>112.2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-3.895184135977337</v>
      </c>
      <c r="E281" s="2" t="n">
        <v>-2.72660280029476</v>
      </c>
      <c r="F281" s="3" t="n">
        <v>0.5303030303030216</v>
      </c>
      <c r="G281" s="4" t="n">
        <v>3367</v>
      </c>
      <c r="H281" s="4" t="n">
        <v>3303</v>
      </c>
      <c r="I281" s="3" t="n">
        <v>3389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3.4373</v>
      </c>
      <c r="O281" s="8" t="n">
        <v>4.4812</v>
      </c>
      <c r="P281" s="3" t="n">
        <v>2.7794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323955</t>
        </is>
      </c>
      <c r="V281" s="10" t="inlineStr">
        <is>
          <t>367875</t>
        </is>
      </c>
      <c r="W281" s="3" t="inlineStr">
        <is>
          <t>254924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67.84999999999999</v>
      </c>
      <c r="AO281" s="4" t="n">
        <v>66</v>
      </c>
      <c r="AP281" s="3" t="n">
        <v>66.34999999999999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-0.9129730525695841</v>
      </c>
      <c r="E282" s="2" t="n">
        <v>-1.679298558478222</v>
      </c>
      <c r="F282" s="3" t="n">
        <v>1.284764207980653</v>
      </c>
      <c r="G282" s="4" t="n">
        <v>64127</v>
      </c>
      <c r="H282" s="4" t="n">
        <v>62442</v>
      </c>
      <c r="I282" s="3" t="n">
        <v>62988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36.734</v>
      </c>
      <c r="O282" s="8" t="n">
        <v>112.4774</v>
      </c>
      <c r="P282" s="3" t="n">
        <v>252.6548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287227</t>
        </is>
      </c>
      <c r="V282" s="10" t="inlineStr">
        <is>
          <t>971312</t>
        </is>
      </c>
      <c r="W282" s="3" t="inlineStr">
        <is>
          <t>2963484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336.45</v>
      </c>
      <c r="AO282" s="4" t="n">
        <v>330.8</v>
      </c>
      <c r="AP282" s="3" t="n">
        <v>335.05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1.666666666666661</v>
      </c>
      <c r="E283" s="2" t="n">
        <v>1.639344262295091</v>
      </c>
      <c r="F283" s="3" t="n">
        <v>1.612903225806446</v>
      </c>
      <c r="G283" s="4" t="n">
        <v>33</v>
      </c>
      <c r="H283" s="4" t="n">
        <v>169</v>
      </c>
      <c r="I283" s="3" t="n">
        <v>136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0.0118</v>
      </c>
      <c r="O283" s="8" t="n">
        <v>0.047</v>
      </c>
      <c r="P283" s="3" t="n">
        <v>0.09550000000000002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3.05</v>
      </c>
      <c r="AO283" s="4" t="n">
        <v>3.1</v>
      </c>
      <c r="AP283" s="3" t="n">
        <v>3.15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2.021366796676273</v>
      </c>
      <c r="E284" s="2" t="n">
        <v>-0.2210697782653532</v>
      </c>
      <c r="F284" s="3" t="n">
        <v>1.454297089739962</v>
      </c>
      <c r="G284" s="4" t="n">
        <v>6118</v>
      </c>
      <c r="H284" s="4" t="n">
        <v>3389</v>
      </c>
      <c r="I284" s="3" t="n">
        <v>10748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12.1511</v>
      </c>
      <c r="O284" s="8" t="n">
        <v>15.4594</v>
      </c>
      <c r="P284" s="3" t="n">
        <v>25.4919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10663</t>
        </is>
      </c>
      <c r="V284" s="10" t="inlineStr">
        <is>
          <t>21612</t>
        </is>
      </c>
      <c r="W284" s="3" t="inlineStr">
        <is>
          <t>31978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6016.2</v>
      </c>
      <c r="AO284" s="4" t="n">
        <v>6002.9</v>
      </c>
      <c r="AP284" s="3" t="n">
        <v>6090.2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-0.747308423052562</v>
      </c>
      <c r="E285" s="2" t="n">
        <v>-1.544155181214908</v>
      </c>
      <c r="F285" s="3" t="n">
        <v>1.192482177576156</v>
      </c>
      <c r="G285" s="4" t="n">
        <v>5739</v>
      </c>
      <c r="H285" s="4" t="n">
        <v>7268</v>
      </c>
      <c r="I285" s="3" t="n">
        <v>4843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10.7634</v>
      </c>
      <c r="O285" s="8" t="n">
        <v>9.834099999999999</v>
      </c>
      <c r="P285" s="3" t="n">
        <v>6.9142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151856</t>
        </is>
      </c>
      <c r="V285" s="10" t="inlineStr">
        <is>
          <t>145292</t>
        </is>
      </c>
      <c r="W285" s="3" t="inlineStr">
        <is>
          <t>101684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391.8</v>
      </c>
      <c r="AO285" s="4" t="n">
        <v>385.75</v>
      </c>
      <c r="AP285" s="3" t="n">
        <v>390.35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-2.525359256128481</v>
      </c>
      <c r="E286" s="2" t="n">
        <v>-1.210478771454381</v>
      </c>
      <c r="F286" s="3" t="n">
        <v>1.967812728602786</v>
      </c>
      <c r="G286" s="4" t="n">
        <v>20423</v>
      </c>
      <c r="H286" s="4" t="n">
        <v>25141</v>
      </c>
      <c r="I286" s="3" t="n">
        <v>45028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55.3913</v>
      </c>
      <c r="O286" s="8" t="n">
        <v>40.6492</v>
      </c>
      <c r="P286" s="3" t="n">
        <v>70.7561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248426</t>
        </is>
      </c>
      <c r="V286" s="10" t="inlineStr">
        <is>
          <t>170185</t>
        </is>
      </c>
      <c r="W286" s="3" t="inlineStr">
        <is>
          <t>302380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1383.75</v>
      </c>
      <c r="AO286" s="4" t="n">
        <v>1367</v>
      </c>
      <c r="AP286" s="3" t="n">
        <v>1393.9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-4.69208211143695</v>
      </c>
      <c r="E287" s="2" t="n">
        <v>-3.692307692307693</v>
      </c>
      <c r="F287" s="3" t="n">
        <v>0.2555910543131027</v>
      </c>
      <c r="G287" s="4" t="n">
        <v>9382</v>
      </c>
      <c r="H287" s="4" t="n">
        <v>5791</v>
      </c>
      <c r="I287" s="3" t="n">
        <v>4275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16.1235</v>
      </c>
      <c r="O287" s="8" t="n">
        <v>7.1245</v>
      </c>
      <c r="P287" s="3" t="n">
        <v>5.664099999999999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912093</t>
        </is>
      </c>
      <c r="V287" s="10" t="inlineStr">
        <is>
          <t>370931</t>
        </is>
      </c>
      <c r="W287" s="3" t="inlineStr">
        <is>
          <t>319270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81.25</v>
      </c>
      <c r="AO287" s="4" t="n">
        <v>78.25</v>
      </c>
      <c r="AP287" s="3" t="n">
        <v>78.45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-1.228501228501228</v>
      </c>
      <c r="E288" s="2" t="n">
        <v>-4.975124378109452</v>
      </c>
      <c r="F288" s="3" t="n">
        <v>-0.5235602094240912</v>
      </c>
      <c r="G288" s="4" t="n">
        <v>69</v>
      </c>
      <c r="H288" s="4" t="n">
        <v>124</v>
      </c>
      <c r="I288" s="3" t="n">
        <v>51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0.0278</v>
      </c>
      <c r="O288" s="8" t="n">
        <v>0.036</v>
      </c>
      <c r="P288" s="3" t="n">
        <v>0.0259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20.1</v>
      </c>
      <c r="AO288" s="4" t="n">
        <v>19.1</v>
      </c>
      <c r="AP288" s="3" t="n">
        <v>19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-2.26603884638022</v>
      </c>
      <c r="E289" s="2" t="n">
        <v>0.1204456489009266</v>
      </c>
      <c r="F289" s="3" t="n">
        <v>0.2706766917293165</v>
      </c>
      <c r="G289" s="4" t="n">
        <v>10102</v>
      </c>
      <c r="H289" s="4" t="n">
        <v>17607</v>
      </c>
      <c r="I289" s="3" t="n">
        <v>10198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11.8315</v>
      </c>
      <c r="O289" s="8" t="n">
        <v>20.0624</v>
      </c>
      <c r="P289" s="3" t="n">
        <v>10.5746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350447</t>
        </is>
      </c>
      <c r="V289" s="10" t="inlineStr">
        <is>
          <t>424975</t>
        </is>
      </c>
      <c r="W289" s="3" t="inlineStr">
        <is>
          <t>249417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166.05</v>
      </c>
      <c r="AO289" s="4" t="n">
        <v>166.25</v>
      </c>
      <c r="AP289" s="3" t="n">
        <v>166.7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-1.753211991434692</v>
      </c>
      <c r="E290" s="2" t="n">
        <v>-1.32134586568588</v>
      </c>
      <c r="F290" s="3" t="n">
        <v>1.615129762562127</v>
      </c>
      <c r="G290" s="4" t="n">
        <v>6376</v>
      </c>
      <c r="H290" s="4" t="n">
        <v>9505</v>
      </c>
      <c r="I290" s="3" t="n">
        <v>7463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3.3369</v>
      </c>
      <c r="O290" s="8" t="n">
        <v>3.226</v>
      </c>
      <c r="P290" s="3" t="n">
        <v>2.7605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38870</t>
        </is>
      </c>
      <c r="V290" s="10" t="inlineStr">
        <is>
          <t>38874</t>
        </is>
      </c>
      <c r="W290" s="3" t="inlineStr">
        <is>
          <t>34038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367.05</v>
      </c>
      <c r="AO290" s="4" t="n">
        <v>362.2</v>
      </c>
      <c r="AP290" s="3" t="n">
        <v>368.05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1.5182755388941</v>
      </c>
      <c r="E291" s="2" t="n">
        <v>-3.775849335302814</v>
      </c>
      <c r="F291" s="3" t="n">
        <v>0.8730691739422561</v>
      </c>
      <c r="G291" s="4" t="n">
        <v>45856</v>
      </c>
      <c r="H291" s="4" t="n">
        <v>30818</v>
      </c>
      <c r="I291" s="3" t="n">
        <v>29404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93.24860000000001</v>
      </c>
      <c r="O291" s="8" t="n">
        <v>38.2891</v>
      </c>
      <c r="P291" s="3" t="n">
        <v>39.9464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466639</t>
        </is>
      </c>
      <c r="V291" s="10" t="inlineStr">
        <is>
          <t>253321</t>
        </is>
      </c>
      <c r="W291" s="3" t="inlineStr">
        <is>
          <t>166104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541.6</v>
      </c>
      <c r="AO291" s="4" t="n">
        <v>521.15</v>
      </c>
      <c r="AP291" s="3" t="n">
        <v>525.7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0.1800592366361023</v>
      </c>
      <c r="E292" s="2" t="n">
        <v>-0.1641574034988978</v>
      </c>
      <c r="F292" s="3" t="n">
        <v>0.6244882619025198</v>
      </c>
      <c r="G292" s="4" t="n">
        <v>12191</v>
      </c>
      <c r="H292" s="4" t="n">
        <v>12993</v>
      </c>
      <c r="I292" s="3" t="n">
        <v>10044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117.6829</v>
      </c>
      <c r="O292" s="8" t="n">
        <v>85.3274</v>
      </c>
      <c r="P292" s="3" t="n">
        <v>75.91240000000001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23076</t>
        </is>
      </c>
      <c r="V292" s="10" t="inlineStr">
        <is>
          <t>10785</t>
        </is>
      </c>
      <c r="W292" s="3" t="inlineStr">
        <is>
          <t>9956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600</v>
      </c>
      <c r="AC292" s="5" t="n">
        <v>400</v>
      </c>
      <c r="AD292" s="4" t="n">
        <v>743</v>
      </c>
      <c r="AE292" s="4" t="n">
        <v>72</v>
      </c>
      <c r="AF292" s="5" t="n">
        <v>126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29881.3</v>
      </c>
      <c r="AL292" s="4" t="n">
        <v>30032.9</v>
      </c>
      <c r="AM292" s="5" t="n">
        <v>30222.35</v>
      </c>
      <c r="AN292" s="4" t="n">
        <v>29849.4</v>
      </c>
      <c r="AO292" s="4" t="n">
        <v>29800.4</v>
      </c>
      <c r="AP292" s="3" t="n">
        <v>29986.5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-0.5870194295163216</v>
      </c>
      <c r="E293" s="2" t="n">
        <v>-1.937791084497686</v>
      </c>
      <c r="F293" s="3" t="n">
        <v>0.4664574675600034</v>
      </c>
      <c r="G293" s="4" t="n">
        <v>117538</v>
      </c>
      <c r="H293" s="4" t="n">
        <v>113913</v>
      </c>
      <c r="I293" s="3" t="n">
        <v>81101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405.8269</v>
      </c>
      <c r="O293" s="8" t="n">
        <v>489.8431</v>
      </c>
      <c r="P293" s="3" t="n">
        <v>342.7843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2594701</t>
        </is>
      </c>
      <c r="V293" s="10" t="inlineStr">
        <is>
          <t>2118989</t>
        </is>
      </c>
      <c r="W293" s="3" t="inlineStr">
        <is>
          <t>1805667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356400</v>
      </c>
      <c r="AC293" s="5" t="n">
        <v>176400</v>
      </c>
      <c r="AD293" s="4" t="n">
        <v>8087</v>
      </c>
      <c r="AE293" s="4" t="n">
        <v>1372</v>
      </c>
      <c r="AF293" s="5" t="n">
        <v>785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603.45</v>
      </c>
      <c r="AL293" s="4" t="n">
        <v>595.85</v>
      </c>
      <c r="AM293" s="5" t="n">
        <v>598.3</v>
      </c>
      <c r="AN293" s="4" t="n">
        <v>601.2</v>
      </c>
      <c r="AO293" s="4" t="n">
        <v>589.55</v>
      </c>
      <c r="AP293" s="3" t="n">
        <v>592.3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-1.501501501501501</v>
      </c>
      <c r="E294" s="2" t="n">
        <v>-2.693089430894315</v>
      </c>
      <c r="F294" s="3" t="n">
        <v>2.663185378590076</v>
      </c>
      <c r="G294" s="4" t="n">
        <v>2175</v>
      </c>
      <c r="H294" s="4" t="n">
        <v>3691</v>
      </c>
      <c r="I294" s="3" t="n">
        <v>1983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1.5941</v>
      </c>
      <c r="O294" s="8" t="n">
        <v>3.094</v>
      </c>
      <c r="P294" s="3" t="n">
        <v>1.5942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89387</t>
        </is>
      </c>
      <c r="V294" s="10" t="inlineStr">
        <is>
          <t>106954</t>
        </is>
      </c>
      <c r="W294" s="3" t="inlineStr">
        <is>
          <t>59618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98.40000000000001</v>
      </c>
      <c r="AO294" s="4" t="n">
        <v>95.75</v>
      </c>
      <c r="AP294" s="3" t="n">
        <v>98.3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1.636686090701796</v>
      </c>
      <c r="E295" s="2" t="n">
        <v>-2.009173397148268</v>
      </c>
      <c r="F295" s="3" t="n">
        <v>1.160010175527853</v>
      </c>
      <c r="G295" s="4" t="n">
        <v>21969</v>
      </c>
      <c r="H295" s="4" t="n">
        <v>19645</v>
      </c>
      <c r="I295" s="3" t="n">
        <v>18600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43.2989</v>
      </c>
      <c r="O295" s="8" t="n">
        <v>33.5719</v>
      </c>
      <c r="P295" s="3" t="n">
        <v>16.4418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194585</t>
        </is>
      </c>
      <c r="V295" s="10" t="inlineStr">
        <is>
          <t>164694</t>
        </is>
      </c>
      <c r="W295" s="3" t="inlineStr">
        <is>
          <t>80497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1002.9</v>
      </c>
      <c r="AO295" s="4" t="n">
        <v>982.75</v>
      </c>
      <c r="AP295" s="3" t="n">
        <v>994.15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-1.18431176825337</v>
      </c>
      <c r="E296" s="2" t="n">
        <v>0.2136055137580815</v>
      </c>
      <c r="F296" s="3" t="n">
        <v>-0.4452004452004414</v>
      </c>
      <c r="G296" s="4" t="n">
        <v>44601</v>
      </c>
      <c r="H296" s="4" t="n">
        <v>37111</v>
      </c>
      <c r="I296" s="3" t="n">
        <v>45499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296.1247</v>
      </c>
      <c r="O296" s="8" t="n">
        <v>199.7514</v>
      </c>
      <c r="P296" s="3" t="n">
        <v>244.6793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431859</t>
        </is>
      </c>
      <c r="V296" s="10" t="inlineStr">
        <is>
          <t>291811</t>
        </is>
      </c>
      <c r="W296" s="3" t="inlineStr">
        <is>
          <t>370128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21000</v>
      </c>
      <c r="AC296" s="5" t="n">
        <v>17800</v>
      </c>
      <c r="AD296" s="4" t="n">
        <v>2754</v>
      </c>
      <c r="AE296" s="4" t="n">
        <v>326</v>
      </c>
      <c r="AF296" s="5" t="n">
        <v>284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4767.75</v>
      </c>
      <c r="AL296" s="4" t="n">
        <v>4779.45</v>
      </c>
      <c r="AM296" s="5" t="n">
        <v>4770.85</v>
      </c>
      <c r="AN296" s="4" t="n">
        <v>4751.75</v>
      </c>
      <c r="AO296" s="4" t="n">
        <v>4761.9</v>
      </c>
      <c r="AP296" s="3" t="n">
        <v>4740.7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-1.990811638591114</v>
      </c>
      <c r="E297" s="2" t="n">
        <v>-1.953125</v>
      </c>
      <c r="F297" s="3" t="n">
        <v>-1.99203187250996</v>
      </c>
      <c r="G297" s="4" t="n">
        <v>175</v>
      </c>
      <c r="H297" s="4" t="n">
        <v>163</v>
      </c>
      <c r="I297" s="3" t="n">
        <v>174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0.1196</v>
      </c>
      <c r="O297" s="8" t="n">
        <v>0.0665</v>
      </c>
      <c r="P297" s="3" t="n">
        <v>0.0459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64</v>
      </c>
      <c r="AO297" s="4" t="n">
        <v>62.75</v>
      </c>
      <c r="AP297" s="3" t="n">
        <v>61.5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-1.999070199907012</v>
      </c>
      <c r="E298" s="2" t="n">
        <v>-1.992409867172684</v>
      </c>
      <c r="F298" s="3" t="n">
        <v>-1.258470474346561</v>
      </c>
      <c r="G298" s="4" t="n">
        <v>37</v>
      </c>
      <c r="H298" s="4" t="n">
        <v>23</v>
      </c>
      <c r="I298" s="3" t="n">
        <v>28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0.0392</v>
      </c>
      <c r="O298" s="8" t="n">
        <v>0.0181</v>
      </c>
      <c r="P298" s="3" t="n">
        <v>0.0221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105.4</v>
      </c>
      <c r="AO298" s="4" t="n">
        <v>103.3</v>
      </c>
      <c r="AP298" s="3" t="n">
        <v>102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-1.2065653920028</v>
      </c>
      <c r="E299" s="2" t="n">
        <v>-1.5800915534032</v>
      </c>
      <c r="F299" s="3" t="n">
        <v>1.849690221783245</v>
      </c>
      <c r="G299" s="4" t="n">
        <v>86643</v>
      </c>
      <c r="H299" s="4" t="n">
        <v>80239</v>
      </c>
      <c r="I299" s="3" t="n">
        <v>50002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339.5918</v>
      </c>
      <c r="O299" s="8" t="n">
        <v>277.4835</v>
      </c>
      <c r="P299" s="3" t="n">
        <v>192.0074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460985</t>
        </is>
      </c>
      <c r="V299" s="10" t="inlineStr">
        <is>
          <t>362323</t>
        </is>
      </c>
      <c r="W299" s="3" t="inlineStr">
        <is>
          <t>280248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2828.95</v>
      </c>
      <c r="AO299" s="4" t="n">
        <v>2784.25</v>
      </c>
      <c r="AP299" s="3" t="n">
        <v>2835.75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-1.261620185922972</v>
      </c>
      <c r="E300" s="2" t="n">
        <v>-2.958977807666453</v>
      </c>
      <c r="F300" s="3" t="n">
        <v>1.801801801801804</v>
      </c>
      <c r="G300" s="4" t="n">
        <v>2175</v>
      </c>
      <c r="H300" s="4" t="n">
        <v>1962</v>
      </c>
      <c r="I300" s="3" t="n">
        <v>4076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0.8442000000000001</v>
      </c>
      <c r="O300" s="8" t="n">
        <v>0.8018000000000001</v>
      </c>
      <c r="P300" s="3" t="n">
        <v>0.9074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19568</t>
        </is>
      </c>
      <c r="V300" s="10" t="inlineStr">
        <is>
          <t>22781</t>
        </is>
      </c>
      <c r="W300" s="3" t="inlineStr">
        <is>
          <t>11780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223.05</v>
      </c>
      <c r="AO300" s="4" t="n">
        <v>216.45</v>
      </c>
      <c r="AP300" s="3" t="n">
        <v>220.35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4.604715672676845</v>
      </c>
      <c r="E301" s="2" t="n">
        <v>-2.519225669583665</v>
      </c>
      <c r="F301" s="3" t="n">
        <v>-1.060935799782381</v>
      </c>
      <c r="G301" s="4" t="n">
        <v>793</v>
      </c>
      <c r="H301" s="4" t="n">
        <v>373</v>
      </c>
      <c r="I301" s="3" t="n">
        <v>194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0.3606</v>
      </c>
      <c r="O301" s="8" t="n">
        <v>0.1155</v>
      </c>
      <c r="P301" s="3" t="n">
        <v>0.06660000000000001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11301</t>
        </is>
      </c>
      <c r="V301" s="10" t="inlineStr">
        <is>
          <t>4428</t>
        </is>
      </c>
      <c r="W301" s="3" t="inlineStr">
        <is>
          <t>2333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188.55</v>
      </c>
      <c r="AO301" s="4" t="n">
        <v>183.8</v>
      </c>
      <c r="AP301" s="3" t="n">
        <v>181.85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2.278046497113424</v>
      </c>
      <c r="E302" s="2" t="n">
        <v>-1.281464530892454</v>
      </c>
      <c r="F302" s="3" t="n">
        <v>1.545356204605162</v>
      </c>
      <c r="G302" s="4" t="n">
        <v>966</v>
      </c>
      <c r="H302" s="4" t="n">
        <v>851</v>
      </c>
      <c r="I302" s="3" t="n">
        <v>408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0.8911</v>
      </c>
      <c r="O302" s="8" t="n">
        <v>0.6606000000000001</v>
      </c>
      <c r="P302" s="3" t="n">
        <v>0.2159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78475</t>
        </is>
      </c>
      <c r="V302" s="10" t="inlineStr">
        <is>
          <t>63514</t>
        </is>
      </c>
      <c r="W302" s="3" t="inlineStr">
        <is>
          <t>27713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65.55</v>
      </c>
      <c r="AO302" s="4" t="n">
        <v>64.70999999999999</v>
      </c>
      <c r="AP302" s="3" t="n">
        <v>65.70999999999999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-0.850405875531513</v>
      </c>
      <c r="E303" s="2" t="n">
        <v>-1.052631578947367</v>
      </c>
      <c r="F303" s="3" t="n">
        <v>-0.7092198581560273</v>
      </c>
      <c r="G303" s="4" t="n">
        <v>3758</v>
      </c>
      <c r="H303" s="4" t="n">
        <v>3643</v>
      </c>
      <c r="I303" s="3" t="n">
        <v>2870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0.5991</v>
      </c>
      <c r="O303" s="8" t="n">
        <v>0.3539</v>
      </c>
      <c r="P303" s="3" t="n">
        <v>0.8320000000000001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161658</t>
        </is>
      </c>
      <c r="V303" s="10" t="inlineStr">
        <is>
          <t>95261</t>
        </is>
      </c>
      <c r="W303" s="3" t="inlineStr">
        <is>
          <t>283658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25.65</v>
      </c>
      <c r="AO303" s="4" t="n">
        <v>25.38</v>
      </c>
      <c r="AP303" s="3" t="n">
        <v>25.2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-0.6269592476489136</v>
      </c>
      <c r="E304" s="2" t="n">
        <v>-1.234398573583859</v>
      </c>
      <c r="F304" s="3" t="n">
        <v>-0.9582002499652992</v>
      </c>
      <c r="G304" s="4" t="n">
        <v>118</v>
      </c>
      <c r="H304" s="4" t="n">
        <v>162</v>
      </c>
      <c r="I304" s="3" t="n">
        <v>157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0.0143</v>
      </c>
      <c r="O304" s="8" t="n">
        <v>0.5875</v>
      </c>
      <c r="P304" s="3" t="n">
        <v>0.326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1880</t>
        </is>
      </c>
      <c r="V304" s="10" t="inlineStr">
        <is>
          <t>60423</t>
        </is>
      </c>
      <c r="W304" s="3" t="inlineStr">
        <is>
          <t>40782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72.91</v>
      </c>
      <c r="AO304" s="4" t="n">
        <v>72.01000000000001</v>
      </c>
      <c r="AP304" s="3" t="n">
        <v>71.31999999999999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-0.8798050893340552</v>
      </c>
      <c r="E305" s="2" t="n">
        <v>-3.420729209340428</v>
      </c>
      <c r="F305" s="3" t="n">
        <v>0.1201838105337607</v>
      </c>
      <c r="G305" s="4" t="n">
        <v>51496</v>
      </c>
      <c r="H305" s="4" t="n">
        <v>50308</v>
      </c>
      <c r="I305" s="3" t="n">
        <v>55502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104.7297</v>
      </c>
      <c r="O305" s="8" t="n">
        <v>86.7306</v>
      </c>
      <c r="P305" s="3" t="n">
        <v>102.2896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437636</t>
        </is>
      </c>
      <c r="V305" s="10" t="inlineStr">
        <is>
          <t>336858</t>
        </is>
      </c>
      <c r="W305" s="3" t="inlineStr">
        <is>
          <t>382453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121000</v>
      </c>
      <c r="AC305" s="5" t="n">
        <v>-9000</v>
      </c>
      <c r="AD305" s="4" t="n">
        <v>3150</v>
      </c>
      <c r="AE305" s="4" t="n">
        <v>652</v>
      </c>
      <c r="AF305" s="5" t="n">
        <v>534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734.85</v>
      </c>
      <c r="AL305" s="4" t="n">
        <v>713.65</v>
      </c>
      <c r="AM305" s="5" t="n">
        <v>713.35</v>
      </c>
      <c r="AN305" s="4" t="n">
        <v>732.3</v>
      </c>
      <c r="AO305" s="4" t="n">
        <v>707.25</v>
      </c>
      <c r="AP305" s="3" t="n">
        <v>708.1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-0.5830903790087339</v>
      </c>
      <c r="E306" s="2" t="n">
        <v>-2.346041055718488</v>
      </c>
      <c r="F306" s="3" t="n">
        <v>2.102102102102111</v>
      </c>
      <c r="G306" s="4" t="n">
        <v>1794</v>
      </c>
      <c r="H306" s="4" t="n">
        <v>2508</v>
      </c>
      <c r="I306" s="3" t="n">
        <v>1130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1.3489</v>
      </c>
      <c r="O306" s="8" t="n">
        <v>1.158</v>
      </c>
      <c r="P306" s="3" t="n">
        <v>0.4335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429198</t>
        </is>
      </c>
      <c r="V306" s="10" t="inlineStr">
        <is>
          <t>300831</t>
        </is>
      </c>
      <c r="W306" s="3" t="inlineStr">
        <is>
          <t>139341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17.05</v>
      </c>
      <c r="AO306" s="4" t="n">
        <v>16.65</v>
      </c>
      <c r="AP306" s="3" t="n">
        <v>17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6.716417910447764</v>
      </c>
      <c r="E307" s="2" t="n">
        <v>-4.195804195804206</v>
      </c>
      <c r="F307" s="3" t="n">
        <v>-2.189781021897803</v>
      </c>
      <c r="G307" s="4" t="n">
        <v>2438</v>
      </c>
      <c r="H307" s="4" t="n">
        <v>1240</v>
      </c>
      <c r="I307" s="3" t="n">
        <v>968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2.0148</v>
      </c>
      <c r="O307" s="8" t="n">
        <v>0.5374</v>
      </c>
      <c r="P307" s="3" t="n">
        <v>0.4662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1232384</t>
        </is>
      </c>
      <c r="V307" s="10" t="inlineStr">
        <is>
          <t>384338</t>
        </is>
      </c>
      <c r="W307" s="3" t="inlineStr">
        <is>
          <t>256922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7.15</v>
      </c>
      <c r="AO307" s="4" t="n">
        <v>6.85</v>
      </c>
      <c r="AP307" s="3" t="n">
        <v>6.7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-1.192605843768634</v>
      </c>
      <c r="E308" s="2" t="n">
        <v>-1.30959565479783</v>
      </c>
      <c r="F308" s="3" t="n">
        <v>2.757903748547676</v>
      </c>
      <c r="G308" s="4" t="n">
        <v>1109</v>
      </c>
      <c r="H308" s="4" t="n">
        <v>1263</v>
      </c>
      <c r="I308" s="3" t="n">
        <v>2217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0.5288</v>
      </c>
      <c r="O308" s="8" t="n">
        <v>0.5257000000000001</v>
      </c>
      <c r="P308" s="3" t="n">
        <v>1.1515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3597</t>
        </is>
      </c>
      <c r="V308" s="10" t="inlineStr">
        <is>
          <t>3557</t>
        </is>
      </c>
      <c r="W308" s="3" t="inlineStr">
        <is>
          <t>5436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828.5</v>
      </c>
      <c r="AO308" s="4" t="n">
        <v>817.65</v>
      </c>
      <c r="AP308" s="3" t="n">
        <v>840.2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-1.999999999999998</v>
      </c>
      <c r="E309" s="2" t="n">
        <v>-1.774622892635315</v>
      </c>
      <c r="F309" s="3" t="n">
        <v>-1.987353206865404</v>
      </c>
      <c r="G309" s="4" t="n">
        <v>39</v>
      </c>
      <c r="H309" s="4" t="n">
        <v>31</v>
      </c>
      <c r="I309" s="3" t="n">
        <v>41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0.0138</v>
      </c>
      <c r="O309" s="8" t="n">
        <v>0.021</v>
      </c>
      <c r="P309" s="3" t="n">
        <v>0.0213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56.35</v>
      </c>
      <c r="AO309" s="4" t="n">
        <v>55.35</v>
      </c>
      <c r="AP309" s="3" t="n">
        <v>54.25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-1.781895937277263</v>
      </c>
      <c r="E310" s="2" t="n">
        <v>-3.62844702467344</v>
      </c>
      <c r="F310" s="3" t="n">
        <v>1.506024096385542</v>
      </c>
      <c r="G310" s="4" t="n">
        <v>1136</v>
      </c>
      <c r="H310" s="4" t="n">
        <v>1225</v>
      </c>
      <c r="I310" s="3" t="n">
        <v>1105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1.1838</v>
      </c>
      <c r="O310" s="8" t="n">
        <v>1.008</v>
      </c>
      <c r="P310" s="3" t="n">
        <v>0.9529000000000001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86805</t>
        </is>
      </c>
      <c r="V310" s="10" t="inlineStr">
        <is>
          <t>76595</t>
        </is>
      </c>
      <c r="W310" s="3" t="inlineStr">
        <is>
          <t>79463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68.90000000000001</v>
      </c>
      <c r="AO310" s="4" t="n">
        <v>66.40000000000001</v>
      </c>
      <c r="AP310" s="3" t="n">
        <v>67.40000000000001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1.506024096385542</v>
      </c>
      <c r="E311" s="2" t="n">
        <v>-4.154302670623162</v>
      </c>
      <c r="F311" s="3" t="n">
        <v>2.476780185758527</v>
      </c>
      <c r="G311" s="4" t="n">
        <v>384</v>
      </c>
      <c r="H311" s="4" t="n">
        <v>523</v>
      </c>
      <c r="I311" s="3" t="n">
        <v>852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0.0551</v>
      </c>
      <c r="O311" s="8" t="n">
        <v>0.1052</v>
      </c>
      <c r="P311" s="3" t="n">
        <v>0.16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29647</t>
        </is>
      </c>
      <c r="V311" s="10" t="inlineStr">
        <is>
          <t>40770</t>
        </is>
      </c>
      <c r="W311" s="3" t="inlineStr">
        <is>
          <t>64145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16.85</v>
      </c>
      <c r="AO311" s="4" t="n">
        <v>16.15</v>
      </c>
      <c r="AP311" s="3" t="n">
        <v>16.55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1.481835564053548</v>
      </c>
      <c r="E312" s="2" t="n">
        <v>-0.3768252472915739</v>
      </c>
      <c r="F312" s="3" t="n">
        <v>1.513002364066188</v>
      </c>
      <c r="G312" s="4" t="n">
        <v>12598</v>
      </c>
      <c r="H312" s="4" t="n">
        <v>10338</v>
      </c>
      <c r="I312" s="3" t="n">
        <v>8695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11.007</v>
      </c>
      <c r="O312" s="8" t="n">
        <v>11.0122</v>
      </c>
      <c r="P312" s="3" t="n">
        <v>11.0576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454844</t>
        </is>
      </c>
      <c r="V312" s="10" t="inlineStr">
        <is>
          <t>534755</t>
        </is>
      </c>
      <c r="W312" s="3" t="inlineStr">
        <is>
          <t>358696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106.15</v>
      </c>
      <c r="AO312" s="4" t="n">
        <v>105.75</v>
      </c>
      <c r="AP312" s="3" t="n">
        <v>107.35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0.8719693747341606</v>
      </c>
      <c r="E313" s="2" t="n">
        <v>-2.993885726333542</v>
      </c>
      <c r="F313" s="3" t="n">
        <v>2.825472723321017</v>
      </c>
      <c r="G313" s="4" t="n">
        <v>18094</v>
      </c>
      <c r="H313" s="4" t="n">
        <v>23744</v>
      </c>
      <c r="I313" s="3" t="n">
        <v>29312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13.7425</v>
      </c>
      <c r="O313" s="8" t="n">
        <v>15.9936</v>
      </c>
      <c r="P313" s="3" t="n">
        <v>57.5572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223042</t>
        </is>
      </c>
      <c r="V313" s="10" t="inlineStr">
        <is>
          <t>288139</t>
        </is>
      </c>
      <c r="W313" s="3" t="inlineStr">
        <is>
          <t>1574177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237.15</v>
      </c>
      <c r="AO313" s="4" t="n">
        <v>230.05</v>
      </c>
      <c r="AP313" s="3" t="n">
        <v>236.55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2.140878317459788</v>
      </c>
      <c r="E314" s="2" t="n">
        <v>-2.784509460912549</v>
      </c>
      <c r="F314" s="3" t="n">
        <v>2.809786376993442</v>
      </c>
      <c r="G314" s="4" t="n">
        <v>82734</v>
      </c>
      <c r="H314" s="4" t="n">
        <v>29402</v>
      </c>
      <c r="I314" s="3" t="n">
        <v>35938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377.3208</v>
      </c>
      <c r="O314" s="8" t="n">
        <v>91.1057</v>
      </c>
      <c r="P314" s="3" t="n">
        <v>128.3995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271754</t>
        </is>
      </c>
      <c r="V314" s="10" t="inlineStr">
        <is>
          <t>99162</t>
        </is>
      </c>
      <c r="W314" s="3" t="inlineStr">
        <is>
          <t>133299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3115.45</v>
      </c>
      <c r="AO314" s="4" t="n">
        <v>3028.7</v>
      </c>
      <c r="AP314" s="3" t="n">
        <v>3113.8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-1.150269211943213</v>
      </c>
      <c r="E315" s="2" t="n">
        <v>-2.104481307254271</v>
      </c>
      <c r="F315" s="3" t="n">
        <v>-1.525880964424223</v>
      </c>
      <c r="G315" s="4" t="n">
        <v>73087</v>
      </c>
      <c r="H315" s="4" t="n">
        <v>89457</v>
      </c>
      <c r="I315" s="3" t="n">
        <v>90155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286.6839</v>
      </c>
      <c r="O315" s="8" t="n">
        <v>360.2765</v>
      </c>
      <c r="P315" s="3" t="n">
        <v>371.9136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2206586</t>
        </is>
      </c>
      <c r="V315" s="10" t="inlineStr">
        <is>
          <t>2177736</t>
        </is>
      </c>
      <c r="W315" s="3" t="inlineStr">
        <is>
          <t>2905352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685800</v>
      </c>
      <c r="AC315" s="5" t="n">
        <v>1112400</v>
      </c>
      <c r="AD315" s="4" t="n">
        <v>5300</v>
      </c>
      <c r="AE315" s="4" t="n">
        <v>1156</v>
      </c>
      <c r="AF315" s="5" t="n">
        <v>1096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607.95</v>
      </c>
      <c r="AL315" s="4" t="n">
        <v>599.75</v>
      </c>
      <c r="AM315" s="5" t="n">
        <v>589.25</v>
      </c>
      <c r="AN315" s="4" t="n">
        <v>605.85</v>
      </c>
      <c r="AO315" s="4" t="n">
        <v>593.1</v>
      </c>
      <c r="AP315" s="3" t="n">
        <v>584.05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-2.75973021471443</v>
      </c>
      <c r="E316" s="2" t="n">
        <v>-1.266306076996506</v>
      </c>
      <c r="F316" s="3" t="n">
        <v>-1.36633152874451</v>
      </c>
      <c r="G316" s="4" t="n">
        <v>19220</v>
      </c>
      <c r="H316" s="4" t="n">
        <v>14634</v>
      </c>
      <c r="I316" s="3" t="n">
        <v>16252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31.5215</v>
      </c>
      <c r="O316" s="8" t="n">
        <v>27.6165</v>
      </c>
      <c r="P316" s="3" t="n">
        <v>29.2149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141223</t>
        </is>
      </c>
      <c r="V316" s="10" t="inlineStr">
        <is>
          <t>126744</t>
        </is>
      </c>
      <c r="W316" s="3" t="inlineStr">
        <is>
          <t>193801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29250</v>
      </c>
      <c r="AC316" s="5" t="n">
        <v>50700</v>
      </c>
      <c r="AD316" s="4" t="n">
        <v>1539</v>
      </c>
      <c r="AE316" s="4" t="n">
        <v>156</v>
      </c>
      <c r="AF316" s="5" t="n">
        <v>242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786.9</v>
      </c>
      <c r="AL316" s="4" t="n">
        <v>783.6</v>
      </c>
      <c r="AM316" s="5" t="n">
        <v>772.85</v>
      </c>
      <c r="AN316" s="4" t="n">
        <v>785.75</v>
      </c>
      <c r="AO316" s="4" t="n">
        <v>775.8</v>
      </c>
      <c r="AP316" s="3" t="n">
        <v>765.2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-3.609778387023078</v>
      </c>
      <c r="E317" s="2" t="n">
        <v>-3.176108082483996</v>
      </c>
      <c r="F317" s="3" t="n">
        <v>1.835985312117503</v>
      </c>
      <c r="G317" s="4" t="n">
        <v>5295</v>
      </c>
      <c r="H317" s="4" t="n">
        <v>3476</v>
      </c>
      <c r="I317" s="3" t="n">
        <v>2859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2.6814</v>
      </c>
      <c r="O317" s="8" t="n">
        <v>1.8639</v>
      </c>
      <c r="P317" s="3" t="n">
        <v>1.3586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49860</t>
        </is>
      </c>
      <c r="V317" s="10" t="inlineStr">
        <is>
          <t>25411</t>
        </is>
      </c>
      <c r="W317" s="3" t="inlineStr">
        <is>
          <t>16251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210.95</v>
      </c>
      <c r="AO317" s="4" t="n">
        <v>204.25</v>
      </c>
      <c r="AP317" s="3" t="n">
        <v>208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-1.69773635153128</v>
      </c>
      <c r="E318" s="2" t="n">
        <v>1.506942092786992</v>
      </c>
      <c r="F318" s="3" t="n">
        <v>1.367806505421192</v>
      </c>
      <c r="G318" s="4" t="n">
        <v>32010</v>
      </c>
      <c r="H318" s="4" t="n">
        <v>54508</v>
      </c>
      <c r="I318" s="3" t="n">
        <v>49727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85.8524</v>
      </c>
      <c r="O318" s="8" t="n">
        <v>179.892</v>
      </c>
      <c r="P318" s="3" t="n">
        <v>141.8399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1090333</t>
        </is>
      </c>
      <c r="V318" s="10" t="inlineStr">
        <is>
          <t>2080186</t>
        </is>
      </c>
      <c r="W318" s="3" t="inlineStr">
        <is>
          <t>1203615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295.3</v>
      </c>
      <c r="AO318" s="4" t="n">
        <v>299.75</v>
      </c>
      <c r="AP318" s="3" t="n">
        <v>303.85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-1.474229553159873</v>
      </c>
      <c r="E319" s="2" t="n">
        <v>0.5722239406124238</v>
      </c>
      <c r="F319" s="3" t="n">
        <v>1.199446409349542</v>
      </c>
      <c r="G319" s="4" t="n">
        <v>11012</v>
      </c>
      <c r="H319" s="4" t="n">
        <v>8406</v>
      </c>
      <c r="I319" s="3" t="n">
        <v>10382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9.1365</v>
      </c>
      <c r="O319" s="8" t="n">
        <v>10.1493</v>
      </c>
      <c r="P319" s="3" t="n">
        <v>16.9537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38680</t>
        </is>
      </c>
      <c r="V319" s="10" t="inlineStr">
        <is>
          <t>40754</t>
        </is>
      </c>
      <c r="W319" s="3" t="inlineStr">
        <is>
          <t>49344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1293.2</v>
      </c>
      <c r="AO319" s="4" t="n">
        <v>1300.6</v>
      </c>
      <c r="AP319" s="3" t="n">
        <v>1316.2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-1.118279569892471</v>
      </c>
      <c r="E320" s="2" t="n">
        <v>-3.784254023488481</v>
      </c>
      <c r="F320" s="3" t="n">
        <v>2.98372513562388</v>
      </c>
      <c r="G320" s="4" t="n">
        <v>2559</v>
      </c>
      <c r="H320" s="4" t="n">
        <v>690</v>
      </c>
      <c r="I320" s="3" t="n">
        <v>537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0.4123</v>
      </c>
      <c r="O320" s="8" t="n">
        <v>0.2044</v>
      </c>
      <c r="P320" s="3" t="n">
        <v>0.1532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8959</t>
        </is>
      </c>
      <c r="V320" s="10" t="inlineStr">
        <is>
          <t>10588</t>
        </is>
      </c>
      <c r="W320" s="3" t="inlineStr">
        <is>
          <t>7498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114.95</v>
      </c>
      <c r="AO320" s="4" t="n">
        <v>110.6</v>
      </c>
      <c r="AP320" s="3" t="n">
        <v>113.9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-1.977323551335874</v>
      </c>
      <c r="E321" s="2" t="n">
        <v>-0.07604562737642949</v>
      </c>
      <c r="F321" s="3" t="n">
        <v>-0.7129696387086328</v>
      </c>
      <c r="G321" s="4" t="n">
        <v>11469</v>
      </c>
      <c r="H321" s="4" t="n">
        <v>11700</v>
      </c>
      <c r="I321" s="3" t="n">
        <v>5846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13.101</v>
      </c>
      <c r="O321" s="8" t="n">
        <v>19.2782</v>
      </c>
      <c r="P321" s="3" t="n">
        <v>4.7139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50426</t>
        </is>
      </c>
      <c r="V321" s="10" t="inlineStr">
        <is>
          <t>105165</t>
        </is>
      </c>
      <c r="W321" s="3" t="inlineStr">
        <is>
          <t>16988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1249.25</v>
      </c>
      <c r="AO321" s="4" t="n">
        <v>1248.3</v>
      </c>
      <c r="AP321" s="3" t="n">
        <v>1239.4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-1.048632218844981</v>
      </c>
      <c r="E322" s="2" t="n">
        <v>-3.686069728152357</v>
      </c>
      <c r="F322" s="3" t="n">
        <v>0.8770531015786955</v>
      </c>
      <c r="G322" s="4" t="n">
        <v>445</v>
      </c>
      <c r="H322" s="4" t="n">
        <v>372</v>
      </c>
      <c r="I322" s="3" t="n">
        <v>186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1.2731</v>
      </c>
      <c r="O322" s="8" t="n">
        <v>2.4488</v>
      </c>
      <c r="P322" s="3" t="n">
        <v>0.4448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325.55</v>
      </c>
      <c r="AO322" s="4" t="n">
        <v>313.55</v>
      </c>
      <c r="AP322" s="3" t="n">
        <v>316.3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-0.5361579704459146</v>
      </c>
      <c r="E323" s="2" t="n">
        <v>-2.445437812253492</v>
      </c>
      <c r="F323" s="3" t="n">
        <v>-0.2201257861635261</v>
      </c>
      <c r="G323" s="4" t="n">
        <v>4326</v>
      </c>
      <c r="H323" s="4" t="n">
        <v>7944</v>
      </c>
      <c r="I323" s="3" t="n">
        <v>7461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5.0647</v>
      </c>
      <c r="O323" s="8" t="n">
        <v>8.442600000000001</v>
      </c>
      <c r="P323" s="3" t="n">
        <v>6.384600000000001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26543</t>
        </is>
      </c>
      <c r="V323" s="10" t="inlineStr">
        <is>
          <t>53898</t>
        </is>
      </c>
      <c r="W323" s="3" t="inlineStr">
        <is>
          <t>27657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1140.9</v>
      </c>
      <c r="AO323" s="4" t="n">
        <v>1113</v>
      </c>
      <c r="AP323" s="3" t="n">
        <v>1110.55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-1.673056814220983</v>
      </c>
      <c r="E324" s="2" t="n">
        <v>-2.722438851471116</v>
      </c>
      <c r="F324" s="3" t="n">
        <v>2.19371765906276</v>
      </c>
      <c r="G324" s="4" t="n">
        <v>5804</v>
      </c>
      <c r="H324" s="4" t="n">
        <v>6467</v>
      </c>
      <c r="I324" s="3" t="n">
        <v>12125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3.6483</v>
      </c>
      <c r="O324" s="8" t="n">
        <v>4.647</v>
      </c>
      <c r="P324" s="3" t="n">
        <v>24.6921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29204</t>
        </is>
      </c>
      <c r="V324" s="10" t="inlineStr">
        <is>
          <t>33058</t>
        </is>
      </c>
      <c r="W324" s="3" t="inlineStr">
        <is>
          <t>247980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705.25</v>
      </c>
      <c r="AO324" s="4" t="n">
        <v>686.05</v>
      </c>
      <c r="AP324" s="3" t="n">
        <v>701.1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-1.162079510703362</v>
      </c>
      <c r="E325" s="2" t="n">
        <v>-2.609323432343241</v>
      </c>
      <c r="F325" s="3" t="n">
        <v>-0.3018108651911373</v>
      </c>
      <c r="G325" s="4" t="n">
        <v>12341</v>
      </c>
      <c r="H325" s="4" t="n">
        <v>13173</v>
      </c>
      <c r="I325" s="3" t="n">
        <v>6028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10.422</v>
      </c>
      <c r="O325" s="8" t="n">
        <v>10.3348</v>
      </c>
      <c r="P325" s="3" t="n">
        <v>4.071800000000001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59953</t>
        </is>
      </c>
      <c r="V325" s="10" t="inlineStr">
        <is>
          <t>46723</t>
        </is>
      </c>
      <c r="W325" s="3" t="inlineStr">
        <is>
          <t>19328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969.6</v>
      </c>
      <c r="AO325" s="4" t="n">
        <v>944.3</v>
      </c>
      <c r="AP325" s="3" t="n">
        <v>941.45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1.360852801088682</v>
      </c>
      <c r="E326" s="2" t="n">
        <v>-5.661221749832167</v>
      </c>
      <c r="F326" s="3" t="n">
        <v>0.2134724857684955</v>
      </c>
      <c r="G326" s="4" t="n">
        <v>73177</v>
      </c>
      <c r="H326" s="4" t="n">
        <v>61382</v>
      </c>
      <c r="I326" s="3" t="n">
        <v>44227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204.7983</v>
      </c>
      <c r="O326" s="8" t="n">
        <v>138.6672</v>
      </c>
      <c r="P326" s="3" t="n">
        <v>107.5397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3046128</t>
        </is>
      </c>
      <c r="V326" s="10" t="inlineStr">
        <is>
          <t>2499447</t>
        </is>
      </c>
      <c r="W326" s="3" t="inlineStr">
        <is>
          <t>1223709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223.45</v>
      </c>
      <c r="AO326" s="4" t="n">
        <v>210.8</v>
      </c>
      <c r="AP326" s="3" t="n">
        <v>211.25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4.697986577181203</v>
      </c>
      <c r="E327" s="2" t="n">
        <v>-2.564102564102567</v>
      </c>
      <c r="F327" s="3" t="n">
        <v>-1.644736842105263</v>
      </c>
      <c r="G327" s="4" t="n">
        <v>215</v>
      </c>
      <c r="H327" s="4" t="n">
        <v>542</v>
      </c>
      <c r="I327" s="3" t="n">
        <v>323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0.1847</v>
      </c>
      <c r="O327" s="8" t="n">
        <v>0.3134</v>
      </c>
      <c r="P327" s="3" t="n">
        <v>0.1296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15.6</v>
      </c>
      <c r="AO327" s="4" t="n">
        <v>15.2</v>
      </c>
      <c r="AP327" s="3" t="n">
        <v>14.95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-1.630157921548654</v>
      </c>
      <c r="E328" s="2" t="n">
        <v>-0.4919730709476798</v>
      </c>
      <c r="F328" s="3" t="n">
        <v>-0.7719663457368454</v>
      </c>
      <c r="G328" s="4" t="n">
        <v>7148</v>
      </c>
      <c r="H328" s="4" t="n">
        <v>7427</v>
      </c>
      <c r="I328" s="3" t="n">
        <v>5911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4.528</v>
      </c>
      <c r="O328" s="8" t="n">
        <v>5.483099999999999</v>
      </c>
      <c r="P328" s="3" t="n">
        <v>4.9609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44178</t>
        </is>
      </c>
      <c r="V328" s="10" t="inlineStr">
        <is>
          <t>44765</t>
        </is>
      </c>
      <c r="W328" s="3" t="inlineStr">
        <is>
          <t>43697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579.3</v>
      </c>
      <c r="AO328" s="4" t="n">
        <v>576.45</v>
      </c>
      <c r="AP328" s="3" t="n">
        <v>572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6.697484126351583</v>
      </c>
      <c r="E329" s="2" t="n">
        <v>-1.601015885663058</v>
      </c>
      <c r="F329" s="3" t="n">
        <v>-0.02024342721223163</v>
      </c>
      <c r="G329" s="4" t="n">
        <v>270015</v>
      </c>
      <c r="H329" s="4" t="n">
        <v>150682</v>
      </c>
      <c r="I329" s="3" t="n">
        <v>77022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1607.5113</v>
      </c>
      <c r="O329" s="8" t="n">
        <v>734.534</v>
      </c>
      <c r="P329" s="3" t="n">
        <v>389.2163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2278757</t>
        </is>
      </c>
      <c r="V329" s="10" t="inlineStr">
        <is>
          <t>1042671</t>
        </is>
      </c>
      <c r="W329" s="3" t="inlineStr">
        <is>
          <t>629421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2008.1</v>
      </c>
      <c r="AO329" s="4" t="n">
        <v>1975.95</v>
      </c>
      <c r="AP329" s="3" t="n">
        <v>1975.55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-1.554177446355194</v>
      </c>
      <c r="E330" s="2" t="n">
        <v>-0.1700450232845777</v>
      </c>
      <c r="F330" s="3" t="n">
        <v>0.6890811605984836</v>
      </c>
      <c r="G330" s="4" t="n">
        <v>9943</v>
      </c>
      <c r="H330" s="4" t="n">
        <v>14218</v>
      </c>
      <c r="I330" s="3" t="n">
        <v>19285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20.0495</v>
      </c>
      <c r="O330" s="8" t="n">
        <v>21.1466</v>
      </c>
      <c r="P330" s="3" t="n">
        <v>50.0912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41882</t>
        </is>
      </c>
      <c r="V330" s="10" t="inlineStr">
        <is>
          <t>34624</t>
        </is>
      </c>
      <c r="W330" s="3" t="inlineStr">
        <is>
          <t>137882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2587.55</v>
      </c>
      <c r="AO330" s="4" t="n">
        <v>2583.15</v>
      </c>
      <c r="AP330" s="3" t="n">
        <v>2600.95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-1.538461538461542</v>
      </c>
      <c r="E331" s="2" t="n">
        <v>-5.208333333333334</v>
      </c>
      <c r="F331" s="3" t="n">
        <v>0</v>
      </c>
      <c r="G331" s="4" t="n">
        <v>1083</v>
      </c>
      <c r="H331" s="4" t="n">
        <v>512</v>
      </c>
      <c r="I331" s="3" t="n">
        <v>1074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0.3583</v>
      </c>
      <c r="O331" s="8" t="n">
        <v>0.2324</v>
      </c>
      <c r="P331" s="3" t="n">
        <v>0.3125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130540</t>
        </is>
      </c>
      <c r="V331" s="10" t="inlineStr">
        <is>
          <t>112291</t>
        </is>
      </c>
      <c r="W331" s="3" t="inlineStr">
        <is>
          <t>108642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19.2</v>
      </c>
      <c r="AO331" s="4" t="n">
        <v>18.2</v>
      </c>
      <c r="AP331" s="3" t="n">
        <v>18.2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0.2343609158103534</v>
      </c>
      <c r="E332" s="2" t="n">
        <v>-1.294964028776973</v>
      </c>
      <c r="F332" s="3" t="n">
        <v>2.830417881438284</v>
      </c>
      <c r="G332" s="4" t="n">
        <v>12200</v>
      </c>
      <c r="H332" s="4" t="n">
        <v>6728</v>
      </c>
      <c r="I332" s="3" t="n">
        <v>18399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25.4802</v>
      </c>
      <c r="O332" s="8" t="n">
        <v>12.7218</v>
      </c>
      <c r="P332" s="3" t="n">
        <v>37.0471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136109</t>
        </is>
      </c>
      <c r="V332" s="10" t="inlineStr">
        <is>
          <t>95434</t>
        </is>
      </c>
      <c r="W332" s="3" t="inlineStr">
        <is>
          <t>204349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834</v>
      </c>
      <c r="AO332" s="4" t="n">
        <v>823.2</v>
      </c>
      <c r="AP332" s="3" t="n">
        <v>846.5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-1.794177386594458</v>
      </c>
      <c r="E333" s="2" t="n">
        <v>-0.7353786050787059</v>
      </c>
      <c r="F333" s="3" t="n">
        <v>0.3241115869892428</v>
      </c>
      <c r="G333" s="4" t="n">
        <v>2545</v>
      </c>
      <c r="H333" s="4" t="n">
        <v>2123</v>
      </c>
      <c r="I333" s="3" t="n">
        <v>2897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1.3728</v>
      </c>
      <c r="O333" s="8" t="n">
        <v>1.1367</v>
      </c>
      <c r="P333" s="3" t="n">
        <v>1.162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18384</t>
        </is>
      </c>
      <c r="V333" s="10" t="inlineStr">
        <is>
          <t>17165</t>
        </is>
      </c>
      <c r="W333" s="3" t="inlineStr">
        <is>
          <t>8762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435.15</v>
      </c>
      <c r="AO333" s="4" t="n">
        <v>431.95</v>
      </c>
      <c r="AP333" s="3" t="n">
        <v>433.35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-1.869158878504666</v>
      </c>
      <c r="E334" s="2" t="n">
        <v>-1.904761904761898</v>
      </c>
      <c r="F334" s="3" t="n">
        <v>-1.941747572815544</v>
      </c>
      <c r="G334" s="4" t="n">
        <v>126</v>
      </c>
      <c r="H334" s="4" t="n">
        <v>129</v>
      </c>
      <c r="I334" s="3" t="n">
        <v>231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0.0546</v>
      </c>
      <c r="O334" s="8" t="n">
        <v>0.0438</v>
      </c>
      <c r="P334" s="3" t="n">
        <v>0.0614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</v>
      </c>
      <c r="AO334" s="4" t="n">
        <v>20.6</v>
      </c>
      <c r="AP334" s="3" t="n">
        <v>20.2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-1.843317972350224</v>
      </c>
      <c r="E335" s="2" t="n">
        <v>-4.068857589984353</v>
      </c>
      <c r="F335" s="3" t="n">
        <v>1.14192495921697</v>
      </c>
      <c r="G335" s="4" t="n">
        <v>20187</v>
      </c>
      <c r="H335" s="4" t="n">
        <v>38052</v>
      </c>
      <c r="I335" s="3" t="n">
        <v>30087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56.33</v>
      </c>
      <c r="O335" s="8" t="n">
        <v>94.7107</v>
      </c>
      <c r="P335" s="3" t="n">
        <v>90.37469999999999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2607029</t>
        </is>
      </c>
      <c r="V335" s="10" t="inlineStr">
        <is>
          <t>4108679</t>
        </is>
      </c>
      <c r="W335" s="3" t="inlineStr">
        <is>
          <t>2526876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63.9</v>
      </c>
      <c r="AO335" s="4" t="n">
        <v>61.3</v>
      </c>
      <c r="AP335" s="3" t="n">
        <v>62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-4.172461752433936</v>
      </c>
      <c r="E336" s="2" t="n">
        <v>4.789550072568936</v>
      </c>
      <c r="F336" s="3" t="n">
        <v>-1.800554016620495</v>
      </c>
      <c r="G336" s="4" t="n">
        <v>2292</v>
      </c>
      <c r="H336" s="4" t="n">
        <v>5669</v>
      </c>
      <c r="I336" s="3" t="n">
        <v>2740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1.8302</v>
      </c>
      <c r="O336" s="8" t="n">
        <v>5.2762</v>
      </c>
      <c r="P336" s="3" t="n">
        <v>2.3209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339668</t>
        </is>
      </c>
      <c r="V336" s="10" t="inlineStr">
        <is>
          <t>738503</t>
        </is>
      </c>
      <c r="W336" s="3" t="inlineStr">
        <is>
          <t>310848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34.45</v>
      </c>
      <c r="AO336" s="4" t="n">
        <v>36.1</v>
      </c>
      <c r="AP336" s="3" t="n">
        <v>35.45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1.609521278166622</v>
      </c>
      <c r="E337" s="2" t="n">
        <v>-2.200197639946516</v>
      </c>
      <c r="F337" s="3" t="n">
        <v>1.248179737882255</v>
      </c>
      <c r="G337" s="4" t="n">
        <v>4676</v>
      </c>
      <c r="H337" s="4" t="n">
        <v>7132</v>
      </c>
      <c r="I337" s="3" t="n">
        <v>3354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3.269</v>
      </c>
      <c r="O337" s="8" t="n">
        <v>7.9106</v>
      </c>
      <c r="P337" s="3" t="n">
        <v>2.7541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9461</t>
        </is>
      </c>
      <c r="V337" s="10" t="inlineStr">
        <is>
          <t>25308</t>
        </is>
      </c>
      <c r="W337" s="3" t="inlineStr">
        <is>
          <t>8186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1720.3</v>
      </c>
      <c r="AO337" s="4" t="n">
        <v>1682.45</v>
      </c>
      <c r="AP337" s="3" t="n">
        <v>1703.45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0.05433517037957351</v>
      </c>
      <c r="E338" s="2" t="n">
        <v>-0.7835531419705128</v>
      </c>
      <c r="F338" s="3" t="n">
        <v>-0.9383063570255689</v>
      </c>
      <c r="G338" s="4" t="n">
        <v>8721</v>
      </c>
      <c r="H338" s="4" t="n">
        <v>10759</v>
      </c>
      <c r="I338" s="3" t="n">
        <v>6423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7.162100000000001</v>
      </c>
      <c r="O338" s="8" t="n">
        <v>7.2203</v>
      </c>
      <c r="P338" s="3" t="n">
        <v>3.3311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56793</t>
        </is>
      </c>
      <c r="V338" s="10" t="inlineStr">
        <is>
          <t>62536</t>
        </is>
      </c>
      <c r="W338" s="3" t="inlineStr">
        <is>
          <t>27516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644.5</v>
      </c>
      <c r="AO338" s="4" t="n">
        <v>639.45</v>
      </c>
      <c r="AP338" s="3" t="n">
        <v>633.45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-2.341436914301231</v>
      </c>
      <c r="E339" s="2" t="n">
        <v>-2.845381470252835</v>
      </c>
      <c r="F339" s="3" t="n">
        <v>1.511594617807048</v>
      </c>
      <c r="G339" s="4" t="n">
        <v>14367</v>
      </c>
      <c r="H339" s="4" t="n">
        <v>17071</v>
      </c>
      <c r="I339" s="3" t="n">
        <v>16240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41.1998</v>
      </c>
      <c r="O339" s="8" t="n">
        <v>39.5338</v>
      </c>
      <c r="P339" s="3" t="n">
        <v>36.393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70523</t>
        </is>
      </c>
      <c r="V339" s="10" t="inlineStr">
        <is>
          <t>87594</t>
        </is>
      </c>
      <c r="W339" s="3" t="inlineStr">
        <is>
          <t>57487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1797.65</v>
      </c>
      <c r="AO339" s="4" t="n">
        <v>1746.5</v>
      </c>
      <c r="AP339" s="3" t="n">
        <v>1772.9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-0.8547364909939961</v>
      </c>
      <c r="E340" s="2" t="n">
        <v>0.5284775081654657</v>
      </c>
      <c r="F340" s="3" t="n">
        <v>0.2663357224530826</v>
      </c>
      <c r="G340" s="4" t="n">
        <v>7473</v>
      </c>
      <c r="H340" s="4" t="n">
        <v>6236</v>
      </c>
      <c r="I340" s="3" t="n">
        <v>8161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13.1242</v>
      </c>
      <c r="O340" s="8" t="n">
        <v>16.8754</v>
      </c>
      <c r="P340" s="3" t="n">
        <v>12.7311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10575</t>
        </is>
      </c>
      <c r="V340" s="10" t="inlineStr">
        <is>
          <t>14700</t>
        </is>
      </c>
      <c r="W340" s="3" t="inlineStr">
        <is>
          <t>6772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7133.7</v>
      </c>
      <c r="AO340" s="4" t="n">
        <v>7171.4</v>
      </c>
      <c r="AP340" s="3" t="n">
        <v>7190.5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-1.242236024844727</v>
      </c>
      <c r="E341" s="2" t="n">
        <v>-5.031446540880507</v>
      </c>
      <c r="F341" s="3" t="n">
        <v>0.6622516556291367</v>
      </c>
      <c r="G341" s="4" t="n">
        <v>189</v>
      </c>
      <c r="H341" s="4" t="n">
        <v>337</v>
      </c>
      <c r="I341" s="3" t="n">
        <v>136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0.0525</v>
      </c>
      <c r="O341" s="8" t="n">
        <v>0.1329</v>
      </c>
      <c r="P341" s="3" t="n">
        <v>0.0402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7.95</v>
      </c>
      <c r="AO341" s="4" t="n">
        <v>7.55</v>
      </c>
      <c r="AP341" s="3" t="n">
        <v>7.6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-0.8781173164734809</v>
      </c>
      <c r="E342" s="2" t="n">
        <v>-0.6732813607370579</v>
      </c>
      <c r="F342" s="3" t="n">
        <v>0.6778451658936772</v>
      </c>
      <c r="G342" s="4" t="n">
        <v>49877</v>
      </c>
      <c r="H342" s="4" t="n">
        <v>53509</v>
      </c>
      <c r="I342" s="3" t="n">
        <v>47658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81.95</v>
      </c>
      <c r="O342" s="8" t="n">
        <v>106.2997</v>
      </c>
      <c r="P342" s="3" t="n">
        <v>60.9714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2264469</t>
        </is>
      </c>
      <c r="V342" s="10" t="inlineStr">
        <is>
          <t>2851633</t>
        </is>
      </c>
      <c r="W342" s="3" t="inlineStr">
        <is>
          <t>1759422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141.1</v>
      </c>
      <c r="AO342" s="4" t="n">
        <v>140.15</v>
      </c>
      <c r="AP342" s="3" t="n">
        <v>141.1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0.4128440366972503</v>
      </c>
      <c r="E343" s="2" t="n">
        <v>11.94609410689813</v>
      </c>
      <c r="F343" s="3" t="n">
        <v>-2.366863905325448</v>
      </c>
      <c r="G343" s="4" t="n">
        <v>10653</v>
      </c>
      <c r="H343" s="4" t="n">
        <v>137068</v>
      </c>
      <c r="I343" s="3" t="n">
        <v>37572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6.8249</v>
      </c>
      <c r="O343" s="8" t="n">
        <v>277.5197</v>
      </c>
      <c r="P343" s="3" t="n">
        <v>56.8467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80845</t>
        </is>
      </c>
      <c r="V343" s="10" t="inlineStr">
        <is>
          <t>1152535</t>
        </is>
      </c>
      <c r="W343" s="3" t="inlineStr">
        <is>
          <t>427337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218.9</v>
      </c>
      <c r="AO343" s="4" t="n">
        <v>245.05</v>
      </c>
      <c r="AP343" s="3" t="n">
        <v>239.25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-1.953977385439401</v>
      </c>
      <c r="E344" s="2" t="n">
        <v>0.09104704097116613</v>
      </c>
      <c r="F344" s="3" t="n">
        <v>4.639175257731956</v>
      </c>
      <c r="G344" s="4" t="n">
        <v>49371</v>
      </c>
      <c r="H344" s="4" t="n">
        <v>65867</v>
      </c>
      <c r="I344" s="3" t="n">
        <v>93763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98.98180000000001</v>
      </c>
      <c r="O344" s="8" t="n">
        <v>95.07530000000001</v>
      </c>
      <c r="P344" s="3" t="n">
        <v>297.6541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1123633</t>
        </is>
      </c>
      <c r="V344" s="10" t="inlineStr">
        <is>
          <t>710164</t>
        </is>
      </c>
      <c r="W344" s="3" t="inlineStr">
        <is>
          <t>2582468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494.25</v>
      </c>
      <c r="AO344" s="4" t="n">
        <v>494.7</v>
      </c>
      <c r="AP344" s="3" t="n">
        <v>517.65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1.872855231780379</v>
      </c>
      <c r="E345" s="2" t="n">
        <v>-1.935483870967747</v>
      </c>
      <c r="F345" s="3" t="n">
        <v>-0.9955752212389328</v>
      </c>
      <c r="G345" s="4" t="n">
        <v>15774</v>
      </c>
      <c r="H345" s="4" t="n">
        <v>18855</v>
      </c>
      <c r="I345" s="3" t="n">
        <v>8436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18.7442</v>
      </c>
      <c r="O345" s="8" t="n">
        <v>19.0458</v>
      </c>
      <c r="P345" s="3" t="n">
        <v>8.0593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79987</t>
        </is>
      </c>
      <c r="V345" s="10" t="inlineStr">
        <is>
          <t>103810</t>
        </is>
      </c>
      <c r="W345" s="3" t="inlineStr">
        <is>
          <t>59390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875.75</v>
      </c>
      <c r="AO345" s="4" t="n">
        <v>858.8</v>
      </c>
      <c r="AP345" s="3" t="n">
        <v>850.25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-2.007874015748026</v>
      </c>
      <c r="E346" s="2" t="n">
        <v>-1.995446631846805</v>
      </c>
      <c r="F346" s="3" t="n">
        <v>2.077070237769889</v>
      </c>
      <c r="G346" s="4" t="n">
        <v>19112</v>
      </c>
      <c r="H346" s="4" t="n">
        <v>23206</v>
      </c>
      <c r="I346" s="3" t="n">
        <v>20368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47.8089</v>
      </c>
      <c r="O346" s="8" t="n">
        <v>40.0555</v>
      </c>
      <c r="P346" s="3" t="n">
        <v>51.2604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588489</t>
        </is>
      </c>
      <c r="V346" s="10" t="inlineStr">
        <is>
          <t>323053</t>
        </is>
      </c>
      <c r="W346" s="3" t="inlineStr">
        <is>
          <t>492544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104500</v>
      </c>
      <c r="AC346" s="5" t="n">
        <v>34200</v>
      </c>
      <c r="AD346" s="4" t="n">
        <v>1169</v>
      </c>
      <c r="AE346" s="4" t="n">
        <v>216</v>
      </c>
      <c r="AF346" s="5" t="n">
        <v>201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373.35</v>
      </c>
      <c r="AL346" s="4" t="n">
        <v>369.4</v>
      </c>
      <c r="AM346" s="5" t="n">
        <v>376.45</v>
      </c>
      <c r="AN346" s="4" t="n">
        <v>373.35</v>
      </c>
      <c r="AO346" s="4" t="n">
        <v>365.9</v>
      </c>
      <c r="AP346" s="3" t="n">
        <v>373.5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-0.009528346831816012</v>
      </c>
      <c r="E347" s="2" t="n">
        <v>-1.286449399656947</v>
      </c>
      <c r="F347" s="3" t="n">
        <v>-1.409402451974142</v>
      </c>
      <c r="G347" s="4" t="n">
        <v>1110</v>
      </c>
      <c r="H347" s="4" t="n">
        <v>1839</v>
      </c>
      <c r="I347" s="3" t="n">
        <v>1113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0.6022</v>
      </c>
      <c r="O347" s="8" t="n">
        <v>0.9256000000000001</v>
      </c>
      <c r="P347" s="3" t="n">
        <v>0.6086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7462</t>
        </is>
      </c>
      <c r="V347" s="10" t="inlineStr">
        <is>
          <t>8884</t>
        </is>
      </c>
      <c r="W347" s="3" t="inlineStr">
        <is>
          <t>5962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524.7</v>
      </c>
      <c r="AO347" s="4" t="n">
        <v>517.95</v>
      </c>
      <c r="AP347" s="3" t="n">
        <v>510.65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-1.443220660843149</v>
      </c>
      <c r="E348" s="2" t="n">
        <v>-3.179190751445086</v>
      </c>
      <c r="F348" s="3" t="n">
        <v>-0.3383084577114405</v>
      </c>
      <c r="G348" s="4" t="n">
        <v>4573</v>
      </c>
      <c r="H348" s="4" t="n">
        <v>3072</v>
      </c>
      <c r="I348" s="3" t="n">
        <v>3137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1.8003</v>
      </c>
      <c r="O348" s="8" t="n">
        <v>1.0292</v>
      </c>
      <c r="P348" s="3" t="n">
        <v>0.9184000000000001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29555</t>
        </is>
      </c>
      <c r="V348" s="10" t="inlineStr">
        <is>
          <t>19168</t>
        </is>
      </c>
      <c r="W348" s="3" t="inlineStr">
        <is>
          <t>19070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259.5</v>
      </c>
      <c r="AO348" s="4" t="n">
        <v>251.25</v>
      </c>
      <c r="AP348" s="3" t="n">
        <v>250.4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-1.348248018371734</v>
      </c>
      <c r="E349" s="2" t="n">
        <v>-2.763385146804832</v>
      </c>
      <c r="F349" s="3" t="n">
        <v>-2.170051741447226</v>
      </c>
      <c r="G349" s="4" t="n">
        <v>863</v>
      </c>
      <c r="H349" s="4" t="n">
        <v>1223</v>
      </c>
      <c r="I349" s="3" t="n">
        <v>1168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1.1395</v>
      </c>
      <c r="O349" s="8" t="n">
        <v>1.512</v>
      </c>
      <c r="P349" s="3" t="n">
        <v>1.5798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11916</t>
        </is>
      </c>
      <c r="V349" s="10" t="inlineStr">
        <is>
          <t>11170</t>
        </is>
      </c>
      <c r="W349" s="3" t="inlineStr">
        <is>
          <t>13784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665.85</v>
      </c>
      <c r="AO349" s="4" t="n">
        <v>647.45</v>
      </c>
      <c r="AP349" s="3" t="n">
        <v>633.4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0.1428863033272189</v>
      </c>
      <c r="E350" s="2" t="n">
        <v>-2.558092132083166</v>
      </c>
      <c r="F350" s="3" t="n">
        <v>-0.06275494195168108</v>
      </c>
      <c r="G350" s="4" t="n">
        <v>10610</v>
      </c>
      <c r="H350" s="4" t="n">
        <v>9494</v>
      </c>
      <c r="I350" s="3" t="n">
        <v>8269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4.2512</v>
      </c>
      <c r="O350" s="8" t="n">
        <v>4.1473</v>
      </c>
      <c r="P350" s="3" t="n">
        <v>3.3383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33053</t>
        </is>
      </c>
      <c r="V350" s="10" t="inlineStr">
        <is>
          <t>41442</t>
        </is>
      </c>
      <c r="W350" s="3" t="inlineStr">
        <is>
          <t>31497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490.6</v>
      </c>
      <c r="AO350" s="4" t="n">
        <v>478.05</v>
      </c>
      <c r="AP350" s="3" t="n">
        <v>477.75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-1.022042981050771</v>
      </c>
      <c r="E351" s="2" t="n">
        <v>3.410359455235552</v>
      </c>
      <c r="F351" s="3" t="n">
        <v>-1.597668267933294</v>
      </c>
      <c r="G351" s="4" t="n">
        <v>38610</v>
      </c>
      <c r="H351" s="4" t="n">
        <v>64626</v>
      </c>
      <c r="I351" s="3" t="n">
        <v>41619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90.3967</v>
      </c>
      <c r="O351" s="8" t="n">
        <v>160.6243</v>
      </c>
      <c r="P351" s="3" t="n">
        <v>101.9581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252182</t>
        </is>
      </c>
      <c r="V351" s="10" t="inlineStr">
        <is>
          <t>325581</t>
        </is>
      </c>
      <c r="W351" s="3" t="inlineStr">
        <is>
          <t>223934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895.8</v>
      </c>
      <c r="AO351" s="4" t="n">
        <v>926.35</v>
      </c>
      <c r="AP351" s="3" t="n">
        <v>911.55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-0.4635837707367499</v>
      </c>
      <c r="E352" s="2" t="n">
        <v>-1.528098537336406</v>
      </c>
      <c r="F352" s="3" t="n">
        <v>-0.875581440800535</v>
      </c>
      <c r="G352" s="4" t="n">
        <v>569</v>
      </c>
      <c r="H352" s="4" t="n">
        <v>542</v>
      </c>
      <c r="I352" s="3" t="n">
        <v>570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0.3233</v>
      </c>
      <c r="O352" s="8" t="n">
        <v>0.3251</v>
      </c>
      <c r="P352" s="3" t="n">
        <v>0.4163000000000001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1574</t>
        </is>
      </c>
      <c r="V352" s="10" t="inlineStr">
        <is>
          <t>1784</t>
        </is>
      </c>
      <c r="W352" s="3" t="inlineStr">
        <is>
          <t>2214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1299</v>
      </c>
      <c r="AO352" s="4" t="n">
        <v>1279.15</v>
      </c>
      <c r="AP352" s="3" t="n">
        <v>1267.95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-1.622586402725945</v>
      </c>
      <c r="E353" s="2" t="n">
        <v>-1.979218208807521</v>
      </c>
      <c r="F353" s="3" t="n">
        <v>1.48073363621068</v>
      </c>
      <c r="G353" s="4" t="n">
        <v>15874</v>
      </c>
      <c r="H353" s="4" t="n">
        <v>15207</v>
      </c>
      <c r="I353" s="3" t="n">
        <v>15226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17.6484</v>
      </c>
      <c r="O353" s="8" t="n">
        <v>17.5611</v>
      </c>
      <c r="P353" s="3" t="n">
        <v>27.0259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193742</t>
        </is>
      </c>
      <c r="V353" s="10" t="inlineStr">
        <is>
          <t>169355</t>
        </is>
      </c>
      <c r="W353" s="3" t="inlineStr">
        <is>
          <t>407270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303.15</v>
      </c>
      <c r="AO353" s="4" t="n">
        <v>297.15</v>
      </c>
      <c r="AP353" s="3" t="n">
        <v>301.55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-1.191475079711365</v>
      </c>
      <c r="E354" s="2" t="n">
        <v>-1.350203804347815</v>
      </c>
      <c r="F354" s="3" t="n">
        <v>-2.728759576482744</v>
      </c>
      <c r="G354" s="4" t="n">
        <v>36966</v>
      </c>
      <c r="H354" s="4" t="n">
        <v>44805</v>
      </c>
      <c r="I354" s="3" t="n">
        <v>48106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66.90600000000001</v>
      </c>
      <c r="O354" s="8" t="n">
        <v>94.4059</v>
      </c>
      <c r="P354" s="3" t="n">
        <v>140.4777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303071</t>
        </is>
      </c>
      <c r="V354" s="10" t="inlineStr">
        <is>
          <t>421614</t>
        </is>
      </c>
      <c r="W354" s="3" t="inlineStr">
        <is>
          <t>668708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52500</v>
      </c>
      <c r="AC354" s="5" t="n">
        <v>58125</v>
      </c>
      <c r="AD354" s="4" t="n">
        <v>1766</v>
      </c>
      <c r="AE354" s="4" t="n">
        <v>189</v>
      </c>
      <c r="AF354" s="5" t="n">
        <v>278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1177.9</v>
      </c>
      <c r="AL354" s="4" t="n">
        <v>1171.9</v>
      </c>
      <c r="AM354" s="5" t="n">
        <v>1139.75</v>
      </c>
      <c r="AN354" s="4" t="n">
        <v>1177.6</v>
      </c>
      <c r="AO354" s="4" t="n">
        <v>1161.7</v>
      </c>
      <c r="AP354" s="3" t="n">
        <v>1130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-2.125142207053461</v>
      </c>
      <c r="E355" s="2" t="n">
        <v>1.018225776455256</v>
      </c>
      <c r="F355" s="3" t="n">
        <v>-1.482026971049837</v>
      </c>
      <c r="G355" s="4" t="n">
        <v>23760</v>
      </c>
      <c r="H355" s="4" t="n">
        <v>18105</v>
      </c>
      <c r="I355" s="3" t="n">
        <v>12992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45.84</v>
      </c>
      <c r="O355" s="8" t="n">
        <v>13.0841</v>
      </c>
      <c r="P355" s="3" t="n">
        <v>9.2332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371914</t>
        </is>
      </c>
      <c r="V355" s="10" t="inlineStr">
        <is>
          <t>56808</t>
        </is>
      </c>
      <c r="W355" s="3" t="inlineStr">
        <is>
          <t>46062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1075.4</v>
      </c>
      <c r="AO355" s="4" t="n">
        <v>1086.35</v>
      </c>
      <c r="AP355" s="3" t="n">
        <v>1070.25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2.102510460251048</v>
      </c>
      <c r="E356" s="2" t="n">
        <v>-1.792849093330601</v>
      </c>
      <c r="F356" s="3" t="n">
        <v>-0.229501356144382</v>
      </c>
      <c r="G356" s="4" t="n">
        <v>28246</v>
      </c>
      <c r="H356" s="4" t="n">
        <v>23296</v>
      </c>
      <c r="I356" s="3" t="n">
        <v>19011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32.9489</v>
      </c>
      <c r="O356" s="8" t="n">
        <v>13.6745</v>
      </c>
      <c r="P356" s="3" t="n">
        <v>25.2093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233716</t>
        </is>
      </c>
      <c r="V356" s="10" t="inlineStr">
        <is>
          <t>139513</t>
        </is>
      </c>
      <c r="W356" s="3" t="inlineStr">
        <is>
          <t>398241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488.05</v>
      </c>
      <c r="AO356" s="4" t="n">
        <v>479.3</v>
      </c>
      <c r="AP356" s="3" t="n">
        <v>478.2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-1.167940427199694</v>
      </c>
      <c r="E357" s="2" t="n">
        <v>1.126224372447162</v>
      </c>
      <c r="F357" s="3" t="n">
        <v>-0.9881965413120983</v>
      </c>
      <c r="G357" s="4" t="n">
        <v>5375</v>
      </c>
      <c r="H357" s="4" t="n">
        <v>10392</v>
      </c>
      <c r="I357" s="3" t="n">
        <v>12603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11.3838</v>
      </c>
      <c r="O357" s="8" t="n">
        <v>22.7261</v>
      </c>
      <c r="P357" s="3" t="n">
        <v>32.9938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53945</t>
        </is>
      </c>
      <c r="V357" s="10" t="inlineStr">
        <is>
          <t>93703</t>
        </is>
      </c>
      <c r="W357" s="3" t="inlineStr">
        <is>
          <t>163487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1260.85</v>
      </c>
      <c r="AO357" s="4" t="n">
        <v>1275.05</v>
      </c>
      <c r="AP357" s="3" t="n">
        <v>1262.45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-1.861386138613857</v>
      </c>
      <c r="E358" s="2" t="n">
        <v>-2.502017756255051</v>
      </c>
      <c r="F358" s="3" t="n">
        <v>-0.4552980132450308</v>
      </c>
      <c r="G358" s="4" t="n">
        <v>708</v>
      </c>
      <c r="H358" s="4" t="n">
        <v>1158</v>
      </c>
      <c r="I358" s="3" t="n">
        <v>1136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0.503</v>
      </c>
      <c r="O358" s="8" t="n">
        <v>0.6977</v>
      </c>
      <c r="P358" s="3" t="n">
        <v>0.8411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32281</t>
        </is>
      </c>
      <c r="V358" s="10" t="inlineStr">
        <is>
          <t>38717</t>
        </is>
      </c>
      <c r="W358" s="3" t="inlineStr">
        <is>
          <t>41297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123.9</v>
      </c>
      <c r="AO358" s="4" t="n">
        <v>120.8</v>
      </c>
      <c r="AP358" s="3" t="n">
        <v>120.25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0.671140939597309</v>
      </c>
      <c r="E359" s="2" t="n">
        <v>-4.888888888888896</v>
      </c>
      <c r="F359" s="3" t="n">
        <v>-4.906542056074754</v>
      </c>
      <c r="G359" s="4" t="n">
        <v>1013</v>
      </c>
      <c r="H359" s="4" t="n">
        <v>662</v>
      </c>
      <c r="I359" s="3" t="n">
        <v>802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0.3627</v>
      </c>
      <c r="O359" s="8" t="n">
        <v>0.2713</v>
      </c>
      <c r="P359" s="3" t="n">
        <v>0.3425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92860</t>
        </is>
      </c>
      <c r="V359" s="10" t="inlineStr">
        <is>
          <t>77987</t>
        </is>
      </c>
      <c r="W359" s="3" t="inlineStr">
        <is>
          <t>100357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22.5</v>
      </c>
      <c r="AO359" s="4" t="n">
        <v>21.4</v>
      </c>
      <c r="AP359" s="3" t="n">
        <v>20.35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-1.837731473347629</v>
      </c>
      <c r="E360" s="2" t="n">
        <v>-1.102520045819005</v>
      </c>
      <c r="F360" s="3" t="n">
        <v>-0.4488200376429742</v>
      </c>
      <c r="G360" s="4" t="n">
        <v>104608</v>
      </c>
      <c r="H360" s="4" t="n">
        <v>70170</v>
      </c>
      <c r="I360" s="3" t="n">
        <v>72776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307.7437</v>
      </c>
      <c r="O360" s="8" t="n">
        <v>155.9251</v>
      </c>
      <c r="P360" s="3" t="n">
        <v>198.0134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1078121</t>
        </is>
      </c>
      <c r="V360" s="10" t="inlineStr">
        <is>
          <t>545419</t>
        </is>
      </c>
      <c r="W360" s="3" t="inlineStr">
        <is>
          <t>589519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112450</v>
      </c>
      <c r="AC360" s="5" t="n">
        <v>41600</v>
      </c>
      <c r="AD360" s="4" t="n">
        <v>4354</v>
      </c>
      <c r="AE360" s="4" t="n">
        <v>402</v>
      </c>
      <c r="AF360" s="5" t="n">
        <v>337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1399.65</v>
      </c>
      <c r="AL360" s="4" t="n">
        <v>1394.25</v>
      </c>
      <c r="AM360" s="5" t="n">
        <v>1389.65</v>
      </c>
      <c r="AN360" s="4" t="n">
        <v>1396.8</v>
      </c>
      <c r="AO360" s="4" t="n">
        <v>1381.4</v>
      </c>
      <c r="AP360" s="3" t="n">
        <v>1375.2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-0.135994413202478</v>
      </c>
      <c r="E361" s="2" t="n">
        <v>-2.944423997055576</v>
      </c>
      <c r="F361" s="3" t="n">
        <v>1.26659082290482</v>
      </c>
      <c r="G361" s="4" t="n">
        <v>18251</v>
      </c>
      <c r="H361" s="4" t="n">
        <v>14133</v>
      </c>
      <c r="I361" s="3" t="n">
        <v>8047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20.462</v>
      </c>
      <c r="O361" s="8" t="n">
        <v>21.494</v>
      </c>
      <c r="P361" s="3" t="n">
        <v>7.764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72877</t>
        </is>
      </c>
      <c r="V361" s="10" t="inlineStr">
        <is>
          <t>96776</t>
        </is>
      </c>
      <c r="W361" s="3" t="inlineStr">
        <is>
          <t>26956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1358.5</v>
      </c>
      <c r="AO361" s="4" t="n">
        <v>1318.5</v>
      </c>
      <c r="AP361" s="3" t="n">
        <v>1335.2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-1.13314447592068</v>
      </c>
      <c r="E362" s="2" t="n">
        <v>-0.4011461318051511</v>
      </c>
      <c r="F362" s="3" t="n">
        <v>-2.934407364787124</v>
      </c>
      <c r="G362" s="4" t="n">
        <v>486</v>
      </c>
      <c r="H362" s="4" t="n">
        <v>559</v>
      </c>
      <c r="I362" s="3" t="n">
        <v>1597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0.2555</v>
      </c>
      <c r="O362" s="8" t="n">
        <v>0.3904</v>
      </c>
      <c r="P362" s="3" t="n">
        <v>1.0207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18200</t>
        </is>
      </c>
      <c r="V362" s="10" t="inlineStr">
        <is>
          <t>30087</t>
        </is>
      </c>
      <c r="W362" s="3" t="inlineStr">
        <is>
          <t>69500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87.25</v>
      </c>
      <c r="AO362" s="4" t="n">
        <v>86.90000000000001</v>
      </c>
      <c r="AP362" s="3" t="n">
        <v>84.34999999999999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-2.053571428571426</v>
      </c>
      <c r="E363" s="2" t="n">
        <v>-3.441203281677307</v>
      </c>
      <c r="F363" s="3" t="n">
        <v>0.8260561718196838</v>
      </c>
      <c r="G363" s="4" t="n">
        <v>6814</v>
      </c>
      <c r="H363" s="4" t="n">
        <v>7474</v>
      </c>
      <c r="I363" s="3" t="n">
        <v>3551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3.1939</v>
      </c>
      <c r="O363" s="8" t="n">
        <v>3.2253</v>
      </c>
      <c r="P363" s="3" t="n">
        <v>1.3832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72656</t>
        </is>
      </c>
      <c r="V363" s="10" t="inlineStr">
        <is>
          <t>74008</t>
        </is>
      </c>
      <c r="W363" s="3" t="inlineStr">
        <is>
          <t>31820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219.4</v>
      </c>
      <c r="AO363" s="4" t="n">
        <v>211.85</v>
      </c>
      <c r="AP363" s="3" t="n">
        <v>213.6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-1.155358898721728</v>
      </c>
      <c r="E364" s="2" t="n">
        <v>-4.62571499626959</v>
      </c>
      <c r="F364" s="3" t="n">
        <v>0.02607561929596421</v>
      </c>
      <c r="G364" s="4" t="n">
        <v>31326</v>
      </c>
      <c r="H364" s="4" t="n">
        <v>50483</v>
      </c>
      <c r="I364" s="3" t="n">
        <v>32993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37.125</v>
      </c>
      <c r="O364" s="8" t="n">
        <v>58.98840000000001</v>
      </c>
      <c r="P364" s="3" t="n">
        <v>43.7287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439029</t>
        </is>
      </c>
      <c r="V364" s="10" t="inlineStr">
        <is>
          <t>807250</t>
        </is>
      </c>
      <c r="W364" s="3" t="inlineStr">
        <is>
          <t>511676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402.1</v>
      </c>
      <c r="AO364" s="4" t="n">
        <v>383.5</v>
      </c>
      <c r="AP364" s="3" t="n">
        <v>383.6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-0.1643475402651474</v>
      </c>
      <c r="E365" s="2" t="n">
        <v>-1.009657594381041</v>
      </c>
      <c r="F365" s="3" t="n">
        <v>0.487804878048778</v>
      </c>
      <c r="G365" s="4" t="n">
        <v>126431</v>
      </c>
      <c r="H365" s="4" t="n">
        <v>108659</v>
      </c>
      <c r="I365" s="3" t="n">
        <v>72585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516.3613</v>
      </c>
      <c r="O365" s="8" t="n">
        <v>345.0414</v>
      </c>
      <c r="P365" s="3" t="n">
        <v>226.1953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3710294</t>
        </is>
      </c>
      <c r="V365" s="10" t="inlineStr">
        <is>
          <t>2581086</t>
        </is>
      </c>
      <c r="W365" s="3" t="inlineStr">
        <is>
          <t>1451244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966000</v>
      </c>
      <c r="AC365" s="5" t="n">
        <v>808500</v>
      </c>
      <c r="AD365" s="4" t="n">
        <v>11426</v>
      </c>
      <c r="AE365" s="4" t="n">
        <v>1865</v>
      </c>
      <c r="AF365" s="5" t="n">
        <v>1074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456.05</v>
      </c>
      <c r="AL365" s="4" t="n">
        <v>455.05</v>
      </c>
      <c r="AM365" s="5" t="n">
        <v>456.9</v>
      </c>
      <c r="AN365" s="4" t="n">
        <v>455.6</v>
      </c>
      <c r="AO365" s="4" t="n">
        <v>451</v>
      </c>
      <c r="AP365" s="3" t="n">
        <v>453.2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-1.667974882260596</v>
      </c>
      <c r="E366" s="2" t="n">
        <v>-0.4190780283376616</v>
      </c>
      <c r="F366" s="3" t="n">
        <v>2.745490981963937</v>
      </c>
      <c r="G366" s="4" t="n">
        <v>678</v>
      </c>
      <c r="H366" s="4" t="n">
        <v>867</v>
      </c>
      <c r="I366" s="3" t="n">
        <v>2753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0.3281</v>
      </c>
      <c r="O366" s="8" t="n">
        <v>0.547</v>
      </c>
      <c r="P366" s="3" t="n">
        <v>1.1215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8638</t>
        </is>
      </c>
      <c r="V366" s="10" t="inlineStr">
        <is>
          <t>14352</t>
        </is>
      </c>
      <c r="W366" s="3" t="inlineStr">
        <is>
          <t>19005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250.55</v>
      </c>
      <c r="AO366" s="4" t="n">
        <v>249.5</v>
      </c>
      <c r="AP366" s="3" t="n">
        <v>256.35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0.4074718432378029</v>
      </c>
      <c r="E367" s="2" t="n">
        <v>-3.611326432903188</v>
      </c>
      <c r="F367" s="3" t="n">
        <v>4.389990065755226</v>
      </c>
      <c r="G367" s="4" t="n">
        <v>63447</v>
      </c>
      <c r="H367" s="4" t="n">
        <v>113948</v>
      </c>
      <c r="I367" s="3" t="n">
        <v>114846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218.5618</v>
      </c>
      <c r="O367" s="8" t="n">
        <v>385.0326</v>
      </c>
      <c r="P367" s="3" t="n">
        <v>494.2779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444450</t>
        </is>
      </c>
      <c r="V367" s="10" t="inlineStr">
        <is>
          <t>759312</t>
        </is>
      </c>
      <c r="W367" s="3" t="inlineStr">
        <is>
          <t>723166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1096.55</v>
      </c>
      <c r="AO367" s="4" t="n">
        <v>1056.95</v>
      </c>
      <c r="AP367" s="3" t="n">
        <v>1103.35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2.390766694146749</v>
      </c>
      <c r="E368" s="2" t="n">
        <v>4.186795491143319</v>
      </c>
      <c r="F368" s="3" t="n">
        <v>8.346213292117453</v>
      </c>
      <c r="G368" s="4" t="n">
        <v>15132</v>
      </c>
      <c r="H368" s="4" t="n">
        <v>36919</v>
      </c>
      <c r="I368" s="3" t="n">
        <v>102291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42.2229</v>
      </c>
      <c r="O368" s="8" t="n">
        <v>88.3115</v>
      </c>
      <c r="P368" s="3" t="n">
        <v>280.7078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3175576</t>
        </is>
      </c>
      <c r="V368" s="10" t="inlineStr">
        <is>
          <t>6910455</t>
        </is>
      </c>
      <c r="W368" s="3" t="inlineStr">
        <is>
          <t>14771865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62.1</v>
      </c>
      <c r="AO368" s="4" t="n">
        <v>64.7</v>
      </c>
      <c r="AP368" s="3" t="n">
        <v>70.09999999999999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-1.511630965637574</v>
      </c>
      <c r="E369" s="2" t="n">
        <v>-3.918094814155356</v>
      </c>
      <c r="F369" s="3" t="n">
        <v>-3.452429487417075</v>
      </c>
      <c r="G369" s="4" t="n">
        <v>35321</v>
      </c>
      <c r="H369" s="4" t="n">
        <v>86477</v>
      </c>
      <c r="I369" s="3" t="n">
        <v>73763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183.2528</v>
      </c>
      <c r="O369" s="8" t="n">
        <v>298.4477</v>
      </c>
      <c r="P369" s="3" t="n">
        <v>310.8528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216188</t>
        </is>
      </c>
      <c r="V369" s="10" t="inlineStr">
        <is>
          <t>228413</t>
        </is>
      </c>
      <c r="W369" s="3" t="inlineStr">
        <is>
          <t>277207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39150</v>
      </c>
      <c r="AC369" s="5" t="n">
        <v>53250</v>
      </c>
      <c r="AD369" s="4" t="n">
        <v>2995</v>
      </c>
      <c r="AE369" s="4" t="n">
        <v>863</v>
      </c>
      <c r="AF369" s="5" t="n">
        <v>1053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5637.2</v>
      </c>
      <c r="AL369" s="4" t="n">
        <v>5424.85</v>
      </c>
      <c r="AM369" s="5" t="n">
        <v>5244.1</v>
      </c>
      <c r="AN369" s="4" t="n">
        <v>5616.25</v>
      </c>
      <c r="AO369" s="4" t="n">
        <v>5396.2</v>
      </c>
      <c r="AP369" s="3" t="n">
        <v>5209.9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0.2353472784440721</v>
      </c>
      <c r="E370" s="2" t="n">
        <v>0.4282655246252711</v>
      </c>
      <c r="F370" s="3" t="n">
        <v>1.06422773351288</v>
      </c>
      <c r="G370" s="4" t="n">
        <v>52452</v>
      </c>
      <c r="H370" s="4" t="n">
        <v>59235</v>
      </c>
      <c r="I370" s="3" t="n">
        <v>25913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123.1838</v>
      </c>
      <c r="O370" s="8" t="n">
        <v>194.8535</v>
      </c>
      <c r="P370" s="3" t="n">
        <v>108.3873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288264</t>
        </is>
      </c>
      <c r="V370" s="10" t="inlineStr">
        <is>
          <t>398476</t>
        </is>
      </c>
      <c r="W370" s="3" t="inlineStr">
        <is>
          <t>158375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5950</v>
      </c>
      <c r="AC370" s="5" t="n">
        <v>-2800</v>
      </c>
      <c r="AD370" s="4" t="n">
        <v>1059</v>
      </c>
      <c r="AE370" s="4" t="n">
        <v>357</v>
      </c>
      <c r="AF370" s="5" t="n">
        <v>176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2669.15</v>
      </c>
      <c r="AL370" s="4" t="n">
        <v>2670.2</v>
      </c>
      <c r="AM370" s="5" t="n">
        <v>2699.75</v>
      </c>
      <c r="AN370" s="4" t="n">
        <v>2661.9</v>
      </c>
      <c r="AO370" s="4" t="n">
        <v>2673.3</v>
      </c>
      <c r="AP370" s="3" t="n">
        <v>2701.75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2.805280528052798</v>
      </c>
      <c r="E371" s="2" t="n">
        <v>-4.494382022471906</v>
      </c>
      <c r="F371" s="3" t="n">
        <v>0.5042016806722641</v>
      </c>
      <c r="G371" s="4" t="n">
        <v>1116</v>
      </c>
      <c r="H371" s="4" t="n">
        <v>1271</v>
      </c>
      <c r="I371" s="3" t="n">
        <v>570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0.6464</v>
      </c>
      <c r="O371" s="8" t="n">
        <v>0.5329</v>
      </c>
      <c r="P371" s="3" t="n">
        <v>0.1904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159083</t>
        </is>
      </c>
      <c r="V371" s="10" t="inlineStr">
        <is>
          <t>97160</t>
        </is>
      </c>
      <c r="W371" s="3" t="inlineStr">
        <is>
          <t>48747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31.15</v>
      </c>
      <c r="AO371" s="4" t="n">
        <v>29.75</v>
      </c>
      <c r="AP371" s="3" t="n">
        <v>29.9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-2.46214072318946</v>
      </c>
      <c r="E372" s="2" t="n">
        <v>-1.890578791719474</v>
      </c>
      <c r="F372" s="3" t="n">
        <v>1.932393153191952</v>
      </c>
      <c r="G372" s="4" t="n">
        <v>46334</v>
      </c>
      <c r="H372" s="4" t="n">
        <v>88010</v>
      </c>
      <c r="I372" s="3" t="n">
        <v>75997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95.57549999999999</v>
      </c>
      <c r="O372" s="8" t="n">
        <v>269.5902</v>
      </c>
      <c r="P372" s="3" t="n">
        <v>245.8335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462693</t>
        </is>
      </c>
      <c r="V372" s="10" t="inlineStr">
        <is>
          <t>1529941</t>
        </is>
      </c>
      <c r="W372" s="3" t="inlineStr">
        <is>
          <t>1210275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108000</v>
      </c>
      <c r="AC372" s="5" t="n">
        <v>22000</v>
      </c>
      <c r="AD372" s="4" t="n">
        <v>3730</v>
      </c>
      <c r="AE372" s="4" t="n">
        <v>589</v>
      </c>
      <c r="AF372" s="5" t="n">
        <v>720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950.45</v>
      </c>
      <c r="AL372" s="4" t="n">
        <v>936.55</v>
      </c>
      <c r="AM372" s="5" t="n">
        <v>954.7</v>
      </c>
      <c r="AN372" s="4" t="n">
        <v>946.8</v>
      </c>
      <c r="AO372" s="4" t="n">
        <v>928.9</v>
      </c>
      <c r="AP372" s="3" t="n">
        <v>946.85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3.280479327352773</v>
      </c>
      <c r="E373" s="2" t="n">
        <v>-1.541666666666664</v>
      </c>
      <c r="F373" s="3" t="n">
        <v>-0.432956801979237</v>
      </c>
      <c r="G373" s="4" t="n">
        <v>48594</v>
      </c>
      <c r="H373" s="4" t="n">
        <v>19504</v>
      </c>
      <c r="I373" s="3" t="n">
        <v>18955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120.4023</v>
      </c>
      <c r="O373" s="8" t="n">
        <v>19.6501</v>
      </c>
      <c r="P373" s="3" t="n">
        <v>17.1202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114874</t>
        </is>
      </c>
      <c r="V373" s="10" t="inlineStr">
        <is>
          <t>70696</t>
        </is>
      </c>
      <c r="W373" s="3" t="inlineStr">
        <is>
          <t>60394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1560</v>
      </c>
      <c r="AO373" s="4" t="n">
        <v>1535.95</v>
      </c>
      <c r="AP373" s="3" t="n">
        <v>1529.3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-0.2155172413793134</v>
      </c>
      <c r="E374" s="2" t="n">
        <v>-4.265658747300204</v>
      </c>
      <c r="F374" s="3" t="n">
        <v>0.3948110547095254</v>
      </c>
      <c r="G374" s="4" t="n">
        <v>8165</v>
      </c>
      <c r="H374" s="4" t="n">
        <v>12550</v>
      </c>
      <c r="I374" s="3" t="n">
        <v>10610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14.5425</v>
      </c>
      <c r="O374" s="8" t="n">
        <v>16.5319</v>
      </c>
      <c r="P374" s="3" t="n">
        <v>11.5889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703341</t>
        </is>
      </c>
      <c r="V374" s="10" t="inlineStr">
        <is>
          <t>721504</t>
        </is>
      </c>
      <c r="W374" s="3" t="inlineStr">
        <is>
          <t>540979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92.59999999999999</v>
      </c>
      <c r="AO374" s="4" t="n">
        <v>88.65000000000001</v>
      </c>
      <c r="AP374" s="3" t="n">
        <v>89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-1.538461538461543</v>
      </c>
      <c r="E375" s="2" t="n">
        <v>-1.788651315789471</v>
      </c>
      <c r="F375" s="3" t="n">
        <v>-0.2093364036005861</v>
      </c>
      <c r="G375" s="4" t="n">
        <v>982</v>
      </c>
      <c r="H375" s="4" t="n">
        <v>938</v>
      </c>
      <c r="I375" s="3" t="n">
        <v>972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0.2835</v>
      </c>
      <c r="O375" s="8" t="n">
        <v>0.4239</v>
      </c>
      <c r="P375" s="3" t="n">
        <v>0.2351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6548</t>
        </is>
      </c>
      <c r="V375" s="10" t="inlineStr">
        <is>
          <t>12821</t>
        </is>
      </c>
      <c r="W375" s="3" t="inlineStr">
        <is>
          <t>4642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243.2</v>
      </c>
      <c r="AO375" s="4" t="n">
        <v>238.85</v>
      </c>
      <c r="AP375" s="3" t="n">
        <v>238.35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-0.5043801433501525</v>
      </c>
      <c r="E376" s="2" t="n">
        <v>-1.049448594806112</v>
      </c>
      <c r="F376" s="3" t="n">
        <v>-0.02696386841632315</v>
      </c>
      <c r="G376" s="4" t="n">
        <v>927</v>
      </c>
      <c r="H376" s="4" t="n">
        <v>1045</v>
      </c>
      <c r="I376" s="3" t="n">
        <v>613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0.5921999999999999</v>
      </c>
      <c r="O376" s="8" t="n">
        <v>0.4808</v>
      </c>
      <c r="P376" s="3" t="n">
        <v>0.4172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36209</t>
        </is>
      </c>
      <c r="V376" s="10" t="inlineStr">
        <is>
          <t>29555</t>
        </is>
      </c>
      <c r="W376" s="3" t="inlineStr">
        <is>
          <t>24290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112.44</v>
      </c>
      <c r="AO376" s="4" t="n">
        <v>111.26</v>
      </c>
      <c r="AP376" s="3" t="n">
        <v>111.23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-0.09546539379474699</v>
      </c>
      <c r="E377" s="2" t="n">
        <v>-3.992143122577908</v>
      </c>
      <c r="F377" s="3" t="n">
        <v>-0.02211777716340011</v>
      </c>
      <c r="G377" s="4" t="n">
        <v>3842</v>
      </c>
      <c r="H377" s="4" t="n">
        <v>9076</v>
      </c>
      <c r="I377" s="3" t="n">
        <v>4606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1.9853</v>
      </c>
      <c r="O377" s="8" t="n">
        <v>3.7776</v>
      </c>
      <c r="P377" s="3" t="n">
        <v>2.1725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9843</t>
        </is>
      </c>
      <c r="V377" s="10" t="inlineStr">
        <is>
          <t>24220</t>
        </is>
      </c>
      <c r="W377" s="3" t="inlineStr">
        <is>
          <t>11141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941.85</v>
      </c>
      <c r="AO377" s="4" t="n">
        <v>904.25</v>
      </c>
      <c r="AP377" s="3" t="n">
        <v>904.05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-1.918735891647843</v>
      </c>
      <c r="E378" s="2" t="n">
        <v>-1.956271576524744</v>
      </c>
      <c r="F378" s="3" t="n">
        <v>-1.408450704225355</v>
      </c>
      <c r="G378" s="4" t="n">
        <v>46</v>
      </c>
      <c r="H378" s="4" t="n">
        <v>44</v>
      </c>
      <c r="I378" s="3" t="n">
        <v>71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0.0116</v>
      </c>
      <c r="O378" s="8" t="n">
        <v>0.0168</v>
      </c>
      <c r="P378" s="3" t="n">
        <v>0.0697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43.45</v>
      </c>
      <c r="AO378" s="4" t="n">
        <v>42.6</v>
      </c>
      <c r="AP378" s="3" t="n">
        <v>42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-1.30809908154745</v>
      </c>
      <c r="E379" s="2" t="n">
        <v>-3.412295544275246</v>
      </c>
      <c r="F379" s="3" t="n">
        <v>0.08759124087591573</v>
      </c>
      <c r="G379" s="4" t="n">
        <v>364</v>
      </c>
      <c r="H379" s="4" t="n">
        <v>450</v>
      </c>
      <c r="I379" s="3" t="n">
        <v>289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0.5296999999999999</v>
      </c>
      <c r="O379" s="8" t="n">
        <v>0.5326</v>
      </c>
      <c r="P379" s="3" t="n">
        <v>0.3577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177.3</v>
      </c>
      <c r="AO379" s="4" t="n">
        <v>171.25</v>
      </c>
      <c r="AP379" s="3" t="n">
        <v>171.4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-0.7304288046747444</v>
      </c>
      <c r="E380" s="2" t="n">
        <v>-1.843836565096949</v>
      </c>
      <c r="F380" s="3" t="n">
        <v>0.2778022753329097</v>
      </c>
      <c r="G380" s="4" t="n">
        <v>16607</v>
      </c>
      <c r="H380" s="4" t="n">
        <v>13627</v>
      </c>
      <c r="I380" s="3" t="n">
        <v>9014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26.0897</v>
      </c>
      <c r="O380" s="8" t="n">
        <v>21.9991</v>
      </c>
      <c r="P380" s="3" t="n">
        <v>69.81619999999999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86128</t>
        </is>
      </c>
      <c r="V380" s="10" t="inlineStr">
        <is>
          <t>72920</t>
        </is>
      </c>
      <c r="W380" s="3" t="inlineStr">
        <is>
          <t>522063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44100</v>
      </c>
      <c r="AC380" s="5" t="n">
        <v>38500</v>
      </c>
      <c r="AD380" s="4" t="n">
        <v>1029</v>
      </c>
      <c r="AE380" s="4" t="n">
        <v>274</v>
      </c>
      <c r="AF380" s="5" t="n">
        <v>186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1158.2</v>
      </c>
      <c r="AL380" s="4" t="n">
        <v>1135.15</v>
      </c>
      <c r="AM380" s="5" t="n">
        <v>1136.85</v>
      </c>
      <c r="AN380" s="4" t="n">
        <v>1155.2</v>
      </c>
      <c r="AO380" s="4" t="n">
        <v>1133.9</v>
      </c>
      <c r="AP380" s="3" t="n">
        <v>1137.05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-2.813910273427127</v>
      </c>
      <c r="E381" s="2" t="n">
        <v>-0.7192934535190625</v>
      </c>
      <c r="F381" s="3" t="n">
        <v>-1.843360234776241</v>
      </c>
      <c r="G381" s="4" t="n">
        <v>3663</v>
      </c>
      <c r="H381" s="4" t="n">
        <v>4004</v>
      </c>
      <c r="I381" s="3" t="n">
        <v>2942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2.3146</v>
      </c>
      <c r="O381" s="8" t="n">
        <v>1.8516</v>
      </c>
      <c r="P381" s="3" t="n">
        <v>1.3835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25103</t>
        </is>
      </c>
      <c r="V381" s="10" t="inlineStr">
        <is>
          <t>15189</t>
        </is>
      </c>
      <c r="W381" s="3" t="inlineStr">
        <is>
          <t>13479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549.15</v>
      </c>
      <c r="AO381" s="4" t="n">
        <v>545.2</v>
      </c>
      <c r="AP381" s="3" t="n">
        <v>535.15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-2.777777777777784</v>
      </c>
      <c r="E382" s="2" t="n">
        <v>-4.761904761904762</v>
      </c>
      <c r="F382" s="3" t="n">
        <v>0.9999999999999963</v>
      </c>
      <c r="G382" s="4" t="n">
        <v>176</v>
      </c>
      <c r="H382" s="4" t="n">
        <v>313</v>
      </c>
      <c r="I382" s="3" t="n">
        <v>226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0.0203</v>
      </c>
      <c r="O382" s="8" t="n">
        <v>0.0583</v>
      </c>
      <c r="P382" s="3" t="n">
        <v>0.0231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26670</t>
        </is>
      </c>
      <c r="V382" s="10" t="inlineStr">
        <is>
          <t>61902</t>
        </is>
      </c>
      <c r="W382" s="3" t="inlineStr">
        <is>
          <t>22181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5.25</v>
      </c>
      <c r="AO382" s="4" t="n">
        <v>5</v>
      </c>
      <c r="AP382" s="3" t="n">
        <v>5.05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-0.8141592920353956</v>
      </c>
      <c r="E383" s="2" t="n">
        <v>0.0832738520104606</v>
      </c>
      <c r="F383" s="3" t="n">
        <v>0.4992273861880444</v>
      </c>
      <c r="G383" s="4" t="n">
        <v>15859</v>
      </c>
      <c r="H383" s="4" t="n">
        <v>19012</v>
      </c>
      <c r="I383" s="3" t="n">
        <v>9889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26.2779</v>
      </c>
      <c r="O383" s="8" t="n">
        <v>69.7253</v>
      </c>
      <c r="P383" s="3" t="n">
        <v>23.543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1904721</t>
        </is>
      </c>
      <c r="V383" s="10" t="inlineStr">
        <is>
          <t>5826369</t>
        </is>
      </c>
      <c r="W383" s="3" t="inlineStr">
        <is>
          <t>1618821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84.06</v>
      </c>
      <c r="AO383" s="4" t="n">
        <v>84.13</v>
      </c>
      <c r="AP383" s="3" t="n">
        <v>84.55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1.036146215518413</v>
      </c>
      <c r="E384" s="2" t="n">
        <v>-3.086648061598463</v>
      </c>
      <c r="F384" s="3" t="n">
        <v>-1.016549283558265</v>
      </c>
      <c r="G384" s="4" t="n">
        <v>9434</v>
      </c>
      <c r="H384" s="4" t="n">
        <v>11158</v>
      </c>
      <c r="I384" s="3" t="n">
        <v>4755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16.5654</v>
      </c>
      <c r="O384" s="8" t="n">
        <v>24.4878</v>
      </c>
      <c r="P384" s="3" t="n">
        <v>10.9702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18143</t>
        </is>
      </c>
      <c r="V384" s="10" t="inlineStr">
        <is>
          <t>22313</t>
        </is>
      </c>
      <c r="W384" s="3" t="inlineStr">
        <is>
          <t>15358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4461.15</v>
      </c>
      <c r="AO384" s="4" t="n">
        <v>4323.45</v>
      </c>
      <c r="AP384" s="3" t="n">
        <v>4279.5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-0.6569438969911969</v>
      </c>
      <c r="E385" s="2" t="n">
        <v>3.696600978706511</v>
      </c>
      <c r="F385" s="3" t="n">
        <v>-3.207703590332246</v>
      </c>
      <c r="G385" s="4" t="n">
        <v>2733</v>
      </c>
      <c r="H385" s="4" t="n">
        <v>3971</v>
      </c>
      <c r="I385" s="3" t="n">
        <v>2206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3.3728</v>
      </c>
      <c r="O385" s="8" t="n">
        <v>2.8385</v>
      </c>
      <c r="P385" s="3" t="n">
        <v>4.7894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33955</t>
        </is>
      </c>
      <c r="V385" s="10" t="inlineStr">
        <is>
          <t>21009</t>
        </is>
      </c>
      <c r="W385" s="3" t="inlineStr">
        <is>
          <t>55821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756.1</v>
      </c>
      <c r="AO385" s="4" t="n">
        <v>784.05</v>
      </c>
      <c r="AP385" s="3" t="n">
        <v>758.9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-1.149425287356318</v>
      </c>
      <c r="E386" s="2" t="n">
        <v>2.32558139534885</v>
      </c>
      <c r="F386" s="3" t="n">
        <v>1.136363636363632</v>
      </c>
      <c r="G386" s="4" t="n">
        <v>65</v>
      </c>
      <c r="H386" s="4" t="n">
        <v>65</v>
      </c>
      <c r="I386" s="3" t="n">
        <v>59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0.0069</v>
      </c>
      <c r="O386" s="8" t="n">
        <v>0.005600000000000001</v>
      </c>
      <c r="P386" s="3" t="n">
        <v>0.008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4.3</v>
      </c>
      <c r="AO386" s="4" t="n">
        <v>4.4</v>
      </c>
      <c r="AP386" s="3" t="n">
        <v>4.45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3.013967164910574</v>
      </c>
      <c r="E387" s="2" t="n">
        <v>-0.06796248470844093</v>
      </c>
      <c r="F387" s="3" t="n">
        <v>-1.5199945593036</v>
      </c>
      <c r="G387" s="4" t="n">
        <v>84159</v>
      </c>
      <c r="H387" s="4" t="n">
        <v>18726</v>
      </c>
      <c r="I387" s="3" t="n">
        <v>26135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141.84</v>
      </c>
      <c r="O387" s="8" t="n">
        <v>33.3597</v>
      </c>
      <c r="P387" s="3" t="n">
        <v>30.0478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300797</t>
        </is>
      </c>
      <c r="V387" s="10" t="inlineStr">
        <is>
          <t>120544</t>
        </is>
      </c>
      <c r="W387" s="3" t="inlineStr">
        <is>
          <t>139124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1471.4</v>
      </c>
      <c r="AO387" s="4" t="n">
        <v>1470.4</v>
      </c>
      <c r="AP387" s="3" t="n">
        <v>1448.05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-2.203619352455986</v>
      </c>
      <c r="E388" s="2" t="n">
        <v>-3.675730110775419</v>
      </c>
      <c r="F388" s="3" t="n">
        <v>0.3136434918975401</v>
      </c>
      <c r="G388" s="4" t="n">
        <v>575</v>
      </c>
      <c r="H388" s="4" t="n">
        <v>650</v>
      </c>
      <c r="I388" s="3" t="n">
        <v>818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0.4964</v>
      </c>
      <c r="O388" s="8" t="n">
        <v>0.4282</v>
      </c>
      <c r="P388" s="3" t="n">
        <v>0.8629000000000001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7741</t>
        </is>
      </c>
      <c r="V388" s="10" t="inlineStr">
        <is>
          <t>6992</t>
        </is>
      </c>
      <c r="W388" s="3" t="inlineStr">
        <is>
          <t>11940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397.2</v>
      </c>
      <c r="AO388" s="4" t="n">
        <v>382.6</v>
      </c>
      <c r="AP388" s="3" t="n">
        <v>383.8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0.3688966260465926</v>
      </c>
      <c r="E389" s="2" t="n">
        <v>-0.1527978525707131</v>
      </c>
      <c r="F389" s="3" t="n">
        <v>-3.201257341384733</v>
      </c>
      <c r="G389" s="4" t="n">
        <v>9279</v>
      </c>
      <c r="H389" s="4" t="n">
        <v>5022</v>
      </c>
      <c r="I389" s="3" t="n">
        <v>23491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27.7561</v>
      </c>
      <c r="O389" s="8" t="n">
        <v>10.9848</v>
      </c>
      <c r="P389" s="3" t="n">
        <v>59.183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30746</t>
        </is>
      </c>
      <c r="V389" s="10" t="inlineStr">
        <is>
          <t>7037</t>
        </is>
      </c>
      <c r="W389" s="3" t="inlineStr">
        <is>
          <t>33991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4843</v>
      </c>
      <c r="AO389" s="4" t="n">
        <v>4835.6</v>
      </c>
      <c r="AP389" s="3" t="n">
        <v>4680.8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2.944214876033062</v>
      </c>
      <c r="E390" s="2" t="n">
        <v>-2.257902659307577</v>
      </c>
      <c r="F390" s="3" t="n">
        <v>-0.9240246406570803</v>
      </c>
      <c r="G390" s="4" t="n">
        <v>66793</v>
      </c>
      <c r="H390" s="4" t="n">
        <v>60141</v>
      </c>
      <c r="I390" s="3" t="n">
        <v>29525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287.8418</v>
      </c>
      <c r="O390" s="8" t="n">
        <v>252.7638</v>
      </c>
      <c r="P390" s="3" t="n">
        <v>67.8472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6409012</t>
        </is>
      </c>
      <c r="V390" s="10" t="inlineStr">
        <is>
          <t>6373542</t>
        </is>
      </c>
      <c r="W390" s="3" t="inlineStr">
        <is>
          <t>1056229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129600</v>
      </c>
      <c r="AC390" s="5" t="n">
        <v>216000</v>
      </c>
      <c r="AD390" s="4" t="n">
        <v>7252</v>
      </c>
      <c r="AE390" s="4" t="n">
        <v>515</v>
      </c>
      <c r="AF390" s="5" t="n">
        <v>459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299.1</v>
      </c>
      <c r="AL390" s="4" t="n">
        <v>295.25</v>
      </c>
      <c r="AM390" s="5" t="n">
        <v>291.6</v>
      </c>
      <c r="AN390" s="4" t="n">
        <v>298.95</v>
      </c>
      <c r="AO390" s="4" t="n">
        <v>292.2</v>
      </c>
      <c r="AP390" s="3" t="n">
        <v>289.5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-0.04629629629629366</v>
      </c>
      <c r="E391" s="2" t="n">
        <v>1.991662806855018</v>
      </c>
      <c r="F391" s="3" t="n">
        <v>-0.3405994550408719</v>
      </c>
      <c r="G391" s="4" t="n">
        <v>52</v>
      </c>
      <c r="H391" s="4" t="n">
        <v>71</v>
      </c>
      <c r="I391" s="3" t="n">
        <v>85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0.1195</v>
      </c>
      <c r="O391" s="8" t="n">
        <v>0.1629</v>
      </c>
      <c r="P391" s="3" t="n">
        <v>0.1508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215.9</v>
      </c>
      <c r="AO391" s="4" t="n">
        <v>220.2</v>
      </c>
      <c r="AP391" s="3" t="n">
        <v>219.45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-1.651213006477836</v>
      </c>
      <c r="E392" s="2" t="n">
        <v>6.199147617202635</v>
      </c>
      <c r="F392" s="3" t="n">
        <v>0.2432202359236289</v>
      </c>
      <c r="G392" s="4" t="n">
        <v>10506</v>
      </c>
      <c r="H392" s="4" t="n">
        <v>56706</v>
      </c>
      <c r="I392" s="3" t="n">
        <v>33784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5.7325</v>
      </c>
      <c r="O392" s="8" t="n">
        <v>108.227</v>
      </c>
      <c r="P392" s="3" t="n">
        <v>39.1087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60325</t>
        </is>
      </c>
      <c r="V392" s="10" t="inlineStr">
        <is>
          <t>528210</t>
        </is>
      </c>
      <c r="W392" s="3" t="inlineStr">
        <is>
          <t>270753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387.15</v>
      </c>
      <c r="AO392" s="4" t="n">
        <v>411.15</v>
      </c>
      <c r="AP392" s="3" t="n">
        <v>412.15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-2.496812579685507</v>
      </c>
      <c r="E393" s="2" t="n">
        <v>-2.942137953579601</v>
      </c>
      <c r="F393" s="3" t="n">
        <v>2.492421690804977</v>
      </c>
      <c r="G393" s="4" t="n">
        <v>1199</v>
      </c>
      <c r="H393" s="4" t="n">
        <v>1787</v>
      </c>
      <c r="I393" s="3" t="n">
        <v>1598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0.3701</v>
      </c>
      <c r="O393" s="8" t="n">
        <v>0.8419</v>
      </c>
      <c r="P393" s="3" t="n">
        <v>0.9014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3743</t>
        </is>
      </c>
      <c r="V393" s="10" t="inlineStr">
        <is>
          <t>9563</t>
        </is>
      </c>
      <c r="W393" s="3" t="inlineStr">
        <is>
          <t>10155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458.85</v>
      </c>
      <c r="AO393" s="4" t="n">
        <v>445.35</v>
      </c>
      <c r="AP393" s="3" t="n">
        <v>456.45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-3.322949117341644</v>
      </c>
      <c r="E394" s="2" t="n">
        <v>-1.235230934479046</v>
      </c>
      <c r="F394" s="3" t="n">
        <v>0.5981511691136456</v>
      </c>
      <c r="G394" s="4" t="n">
        <v>281</v>
      </c>
      <c r="H394" s="4" t="n">
        <v>180</v>
      </c>
      <c r="I394" s="3" t="n">
        <v>209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0.4748</v>
      </c>
      <c r="O394" s="8" t="n">
        <v>0.2499</v>
      </c>
      <c r="P394" s="3" t="n">
        <v>0.2808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93.09999999999999</v>
      </c>
      <c r="AO394" s="4" t="n">
        <v>91.95</v>
      </c>
      <c r="AP394" s="3" t="n">
        <v>92.5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-2.289836888331246</v>
      </c>
      <c r="E395" s="2" t="n">
        <v>-0.4494382022471837</v>
      </c>
      <c r="F395" s="3" t="n">
        <v>-1.19316349564658</v>
      </c>
      <c r="G395" s="4" t="n">
        <v>20985</v>
      </c>
      <c r="H395" s="4" t="n">
        <v>23146</v>
      </c>
      <c r="I395" s="3" t="n">
        <v>18831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45.7475</v>
      </c>
      <c r="O395" s="8" t="n">
        <v>62.11340000000001</v>
      </c>
      <c r="P395" s="3" t="n">
        <v>34.3074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1421706</t>
        </is>
      </c>
      <c r="V395" s="10" t="inlineStr">
        <is>
          <t>1918519</t>
        </is>
      </c>
      <c r="W395" s="3" t="inlineStr">
        <is>
          <t>808714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60000</v>
      </c>
      <c r="AC395" s="5" t="n">
        <v>255000</v>
      </c>
      <c r="AD395" s="4" t="n">
        <v>1123</v>
      </c>
      <c r="AE395" s="4" t="n">
        <v>218</v>
      </c>
      <c r="AF395" s="5" t="n">
        <v>167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156.35</v>
      </c>
      <c r="AL395" s="4" t="n">
        <v>156.1</v>
      </c>
      <c r="AM395" s="5" t="n">
        <v>154.45</v>
      </c>
      <c r="AN395" s="4" t="n">
        <v>155.75</v>
      </c>
      <c r="AO395" s="4" t="n">
        <v>155.05</v>
      </c>
      <c r="AP395" s="3" t="n">
        <v>153.2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0.8845208845208902</v>
      </c>
      <c r="E396" s="2" t="n">
        <v>-4.627374573794447</v>
      </c>
      <c r="F396" s="3" t="n">
        <v>2.145045965270679</v>
      </c>
      <c r="G396" s="4" t="n">
        <v>196</v>
      </c>
      <c r="H396" s="4" t="n">
        <v>226</v>
      </c>
      <c r="I396" s="3" t="n">
        <v>143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0.1633</v>
      </c>
      <c r="O396" s="8" t="n">
        <v>0.1475</v>
      </c>
      <c r="P396" s="3" t="n">
        <v>0.1467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102.65</v>
      </c>
      <c r="AO396" s="4" t="n">
        <v>97.90000000000001</v>
      </c>
      <c r="AP396" s="3" t="n">
        <v>100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1.974374781319249</v>
      </c>
      <c r="E397" s="2" t="n">
        <v>-0.5751258087706657</v>
      </c>
      <c r="F397" s="3" t="n">
        <v>2.565240255045033</v>
      </c>
      <c r="G397" s="4" t="n">
        <v>62979</v>
      </c>
      <c r="H397" s="4" t="n">
        <v>44894</v>
      </c>
      <c r="I397" s="3" t="n">
        <v>40173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230.3808</v>
      </c>
      <c r="O397" s="8" t="n">
        <v>132.0391</v>
      </c>
      <c r="P397" s="3" t="n">
        <v>174.4961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281083</t>
        </is>
      </c>
      <c r="V397" s="10" t="inlineStr">
        <is>
          <t>184040</t>
        </is>
      </c>
      <c r="W397" s="3" t="inlineStr">
        <is>
          <t>245119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35400</v>
      </c>
      <c r="AC397" s="5" t="n">
        <v>99000</v>
      </c>
      <c r="AD397" s="4" t="n">
        <v>5753</v>
      </c>
      <c r="AE397" s="4" t="n">
        <v>364</v>
      </c>
      <c r="AF397" s="5" t="n">
        <v>789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3056.7</v>
      </c>
      <c r="AL397" s="4" t="n">
        <v>3047.35</v>
      </c>
      <c r="AM397" s="5" t="n">
        <v>3123.1</v>
      </c>
      <c r="AN397" s="4" t="n">
        <v>3060.2</v>
      </c>
      <c r="AO397" s="4" t="n">
        <v>3042.6</v>
      </c>
      <c r="AP397" s="3" t="n">
        <v>3120.65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-4.163540885221313</v>
      </c>
      <c r="E398" s="2" t="n">
        <v>-4.540117416829744</v>
      </c>
      <c r="F398" s="3" t="n">
        <v>-0.04100041000409771</v>
      </c>
      <c r="G398" s="4" t="n">
        <v>12543</v>
      </c>
      <c r="H398" s="4" t="n">
        <v>10890</v>
      </c>
      <c r="I398" s="3" t="n">
        <v>6501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17.4389</v>
      </c>
      <c r="O398" s="8" t="n">
        <v>11.2585</v>
      </c>
      <c r="P398" s="3" t="n">
        <v>8.5655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127.75</v>
      </c>
      <c r="AO398" s="4" t="n">
        <v>121.95</v>
      </c>
      <c r="AP398" s="3" t="n">
        <v>121.9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-1.918976545842215</v>
      </c>
      <c r="E399" s="2" t="n">
        <v>-1.956521739130432</v>
      </c>
      <c r="F399" s="3" t="n">
        <v>1.995565410199553</v>
      </c>
      <c r="G399" s="4" t="n">
        <v>32</v>
      </c>
      <c r="H399" s="4" t="n">
        <v>59</v>
      </c>
      <c r="I399" s="3" t="n">
        <v>33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0.0074</v>
      </c>
      <c r="O399" s="8" t="n">
        <v>0.0231</v>
      </c>
      <c r="P399" s="3" t="n">
        <v>0.0194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</v>
      </c>
      <c r="AO399" s="4" t="n">
        <v>22.55</v>
      </c>
      <c r="AP399" s="3" t="n">
        <v>23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0.76214671324231</v>
      </c>
      <c r="E400" s="2" t="n">
        <v>-3.655846202332185</v>
      </c>
      <c r="F400" s="3" t="n">
        <v>0.883218842001959</v>
      </c>
      <c r="G400" s="4" t="n">
        <v>1842</v>
      </c>
      <c r="H400" s="4" t="n">
        <v>2836</v>
      </c>
      <c r="I400" s="3" t="n">
        <v>1616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1.0308</v>
      </c>
      <c r="O400" s="8" t="n">
        <v>1.0653</v>
      </c>
      <c r="P400" s="3" t="n">
        <v>0.6338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25443</t>
        </is>
      </c>
      <c r="V400" s="10" t="inlineStr">
        <is>
          <t>27323</t>
        </is>
      </c>
      <c r="W400" s="3" t="inlineStr">
        <is>
          <t>18398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158.65</v>
      </c>
      <c r="AO400" s="4" t="n">
        <v>152.85</v>
      </c>
      <c r="AP400" s="3" t="n">
        <v>154.2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-0.5900968425060124</v>
      </c>
      <c r="E401" s="2" t="n">
        <v>-0.8185930730749855</v>
      </c>
      <c r="F401" s="3" t="n">
        <v>-1.563819774597575</v>
      </c>
      <c r="G401" s="4" t="n">
        <v>30955</v>
      </c>
      <c r="H401" s="4" t="n">
        <v>39017</v>
      </c>
      <c r="I401" s="3" t="n">
        <v>28626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45.0175</v>
      </c>
      <c r="O401" s="8" t="n">
        <v>49.3428</v>
      </c>
      <c r="P401" s="3" t="n">
        <v>61.1153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131491</t>
        </is>
      </c>
      <c r="V401" s="10" t="inlineStr">
        <is>
          <t>121130</t>
        </is>
      </c>
      <c r="W401" s="3" t="inlineStr">
        <is>
          <t>193120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2088.95</v>
      </c>
      <c r="AO401" s="4" t="n">
        <v>2071.85</v>
      </c>
      <c r="AP401" s="3" t="n">
        <v>2039.45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-0.2897321744046293</v>
      </c>
      <c r="E402" s="2" t="n">
        <v>-1.62296243798725</v>
      </c>
      <c r="F402" s="3" t="n">
        <v>-1.433614292918368</v>
      </c>
      <c r="G402" s="4" t="n">
        <v>8435</v>
      </c>
      <c r="H402" s="4" t="n">
        <v>10975</v>
      </c>
      <c r="I402" s="3" t="n">
        <v>7290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8.611000000000001</v>
      </c>
      <c r="O402" s="8" t="n">
        <v>8.314400000000001</v>
      </c>
      <c r="P402" s="3" t="n">
        <v>5.6304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71442</t>
        </is>
      </c>
      <c r="V402" s="10" t="inlineStr">
        <is>
          <t>46579</t>
        </is>
      </c>
      <c r="W402" s="3" t="inlineStr">
        <is>
          <t>39297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705.5</v>
      </c>
      <c r="AO402" s="4" t="n">
        <v>694.05</v>
      </c>
      <c r="AP402" s="3" t="n">
        <v>684.1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-1.116049382716045</v>
      </c>
      <c r="E403" s="2" t="n">
        <v>-1.078705553336003</v>
      </c>
      <c r="F403" s="3" t="n">
        <v>1.756865912762518</v>
      </c>
      <c r="G403" s="4" t="n">
        <v>46346</v>
      </c>
      <c r="H403" s="4" t="n">
        <v>61986</v>
      </c>
      <c r="I403" s="3" t="n">
        <v>44602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209.9749</v>
      </c>
      <c r="O403" s="8" t="n">
        <v>177.6689</v>
      </c>
      <c r="P403" s="3" t="n">
        <v>147.3764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3363545</t>
        </is>
      </c>
      <c r="V403" s="10" t="inlineStr">
        <is>
          <t>2383142</t>
        </is>
      </c>
      <c r="W403" s="3" t="inlineStr">
        <is>
          <t>2001961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316250</v>
      </c>
      <c r="AC403" s="5" t="n">
        <v>3750</v>
      </c>
      <c r="AD403" s="4" t="n">
        <v>2820</v>
      </c>
      <c r="AE403" s="4" t="n">
        <v>896</v>
      </c>
      <c r="AF403" s="5" t="n">
        <v>540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501.6</v>
      </c>
      <c r="AL403" s="4" t="n">
        <v>500.65</v>
      </c>
      <c r="AM403" s="5" t="n">
        <v>507.95</v>
      </c>
      <c r="AN403" s="4" t="n">
        <v>500.6</v>
      </c>
      <c r="AO403" s="4" t="n">
        <v>495.2</v>
      </c>
      <c r="AP403" s="3" t="n">
        <v>503.9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-1.316920277033515</v>
      </c>
      <c r="E404" s="2" t="n">
        <v>-0.9195461181834506</v>
      </c>
      <c r="F404" s="3" t="n">
        <v>1.861330851558865</v>
      </c>
      <c r="G404" s="4" t="n">
        <v>23136</v>
      </c>
      <c r="H404" s="4" t="n">
        <v>23616</v>
      </c>
      <c r="I404" s="3" t="n">
        <v>17699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94.46450000000002</v>
      </c>
      <c r="O404" s="8" t="n">
        <v>63.0154</v>
      </c>
      <c r="P404" s="3" t="n">
        <v>57.43600000000001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260569</t>
        </is>
      </c>
      <c r="V404" s="10" t="inlineStr">
        <is>
          <t>132406</t>
        </is>
      </c>
      <c r="W404" s="3" t="inlineStr">
        <is>
          <t>159714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250</v>
      </c>
      <c r="AC404" s="5" t="n">
        <v>22500</v>
      </c>
      <c r="AD404" s="4" t="n">
        <v>4992</v>
      </c>
      <c r="AE404" s="4" t="n">
        <v>202</v>
      </c>
      <c r="AF404" s="5" t="n">
        <v>330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1954.55</v>
      </c>
      <c r="AL404" s="4" t="n">
        <v>1949.4</v>
      </c>
      <c r="AM404" s="5" t="n">
        <v>1986.85</v>
      </c>
      <c r="AN404" s="4" t="n">
        <v>1952.05</v>
      </c>
      <c r="AO404" s="4" t="n">
        <v>1934.1</v>
      </c>
      <c r="AP404" s="3" t="n">
        <v>1970.1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-1.746782243236138</v>
      </c>
      <c r="E405" s="2" t="n">
        <v>-3.261596043309715</v>
      </c>
      <c r="F405" s="3" t="n">
        <v>0.01381788033714371</v>
      </c>
      <c r="G405" s="4" t="n">
        <v>5924</v>
      </c>
      <c r="H405" s="4" t="n">
        <v>5212</v>
      </c>
      <c r="I405" s="3" t="n">
        <v>3507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2.3881</v>
      </c>
      <c r="O405" s="8" t="n">
        <v>1.5886</v>
      </c>
      <c r="P405" s="3" t="n">
        <v>1.1038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30553</t>
        </is>
      </c>
      <c r="V405" s="10" t="inlineStr">
        <is>
          <t>20024</t>
        </is>
      </c>
      <c r="W405" s="3" t="inlineStr">
        <is>
          <t>13094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374.05</v>
      </c>
      <c r="AO405" s="4" t="n">
        <v>361.85</v>
      </c>
      <c r="AP405" s="3" t="n">
        <v>361.9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-2.746212121212113</v>
      </c>
      <c r="E406" s="2" t="n">
        <v>-4.576436222005845</v>
      </c>
      <c r="F406" s="3" t="n">
        <v>1.734693877551023</v>
      </c>
      <c r="G406" s="4" t="n">
        <v>509</v>
      </c>
      <c r="H406" s="4" t="n">
        <v>548</v>
      </c>
      <c r="I406" s="3" t="n">
        <v>225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0.1301</v>
      </c>
      <c r="O406" s="8" t="n">
        <v>0.1143</v>
      </c>
      <c r="P406" s="3" t="n">
        <v>0.08210000000000001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14603</t>
        </is>
      </c>
      <c r="V406" s="10" t="inlineStr">
        <is>
          <t>16352</t>
        </is>
      </c>
      <c r="W406" s="3" t="inlineStr">
        <is>
          <t>11929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51.35</v>
      </c>
      <c r="AO406" s="4" t="n">
        <v>49</v>
      </c>
      <c r="AP406" s="3" t="n">
        <v>49.85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1.234567901234563</v>
      </c>
      <c r="E407" s="2" t="n">
        <v>-1.219512195121947</v>
      </c>
      <c r="F407" s="3" t="n">
        <v>1.234567901234563</v>
      </c>
      <c r="G407" s="4" t="n">
        <v>1773</v>
      </c>
      <c r="H407" s="4" t="n">
        <v>708</v>
      </c>
      <c r="I407" s="3" t="n">
        <v>401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0.8915999999999999</v>
      </c>
      <c r="O407" s="8" t="n">
        <v>0.1775</v>
      </c>
      <c r="P407" s="3" t="n">
        <v>0.1187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714057</t>
        </is>
      </c>
      <c r="V407" s="10" t="inlineStr">
        <is>
          <t>177996</t>
        </is>
      </c>
      <c r="W407" s="3" t="inlineStr">
        <is>
          <t>115186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8.199999999999999</v>
      </c>
      <c r="AO407" s="4" t="n">
        <v>8.1</v>
      </c>
      <c r="AP407" s="3" t="n">
        <v>8.199999999999999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3.388870915561295</v>
      </c>
      <c r="E408" s="2" t="n">
        <v>-4.904951889227885</v>
      </c>
      <c r="F408" s="3" t="n">
        <v>-0.02467917077985806</v>
      </c>
      <c r="G408" s="4" t="n">
        <v>41709</v>
      </c>
      <c r="H408" s="4" t="n">
        <v>14906</v>
      </c>
      <c r="I408" s="3" t="n">
        <v>5874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40.6126</v>
      </c>
      <c r="O408" s="8" t="n">
        <v>10.2992</v>
      </c>
      <c r="P408" s="3" t="n">
        <v>5.2038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147259</t>
        </is>
      </c>
      <c r="V408" s="10" t="inlineStr">
        <is>
          <t>58621</t>
        </is>
      </c>
      <c r="W408" s="3" t="inlineStr">
        <is>
          <t>32534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639.15</v>
      </c>
      <c r="AO408" s="4" t="n">
        <v>607.8</v>
      </c>
      <c r="AP408" s="3" t="n">
        <v>607.65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-2.271366810774865</v>
      </c>
      <c r="E409" s="2" t="n">
        <v>-3.465818218940345</v>
      </c>
      <c r="F409" s="3" t="n">
        <v>-1.099811410543378</v>
      </c>
      <c r="G409" s="4" t="n">
        <v>57387</v>
      </c>
      <c r="H409" s="4" t="n">
        <v>44440</v>
      </c>
      <c r="I409" s="3" t="n">
        <v>32565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206.6176</v>
      </c>
      <c r="O409" s="8" t="n">
        <v>139.1632</v>
      </c>
      <c r="P409" s="3" t="n">
        <v>96.5825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154405</t>
        </is>
      </c>
      <c r="V409" s="10" t="inlineStr">
        <is>
          <t>130298</t>
        </is>
      </c>
      <c r="W409" s="3" t="inlineStr">
        <is>
          <t>79455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2938.7</v>
      </c>
      <c r="AO409" s="4" t="n">
        <v>2836.85</v>
      </c>
      <c r="AP409" s="3" t="n">
        <v>2805.65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-1.6293985092737</v>
      </c>
      <c r="E410" s="2" t="n">
        <v>-2.837004405286347</v>
      </c>
      <c r="F410" s="3" t="n">
        <v>3.463910047152706</v>
      </c>
      <c r="G410" s="4" t="n">
        <v>1485</v>
      </c>
      <c r="H410" s="4" t="n">
        <v>1894</v>
      </c>
      <c r="I410" s="3" t="n">
        <v>1982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0.9881000000000001</v>
      </c>
      <c r="O410" s="8" t="n">
        <v>1.7409</v>
      </c>
      <c r="P410" s="3" t="n">
        <v>2.42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283.75</v>
      </c>
      <c r="AO410" s="4" t="n">
        <v>275.7</v>
      </c>
      <c r="AP410" s="3" t="n">
        <v>285.25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-1.644807568264896</v>
      </c>
      <c r="E411" s="2" t="n">
        <v>-3.016723139140892</v>
      </c>
      <c r="F411" s="3" t="n">
        <v>0.710019159247162</v>
      </c>
      <c r="G411" s="4" t="n">
        <v>13136</v>
      </c>
      <c r="H411" s="4" t="n">
        <v>22476</v>
      </c>
      <c r="I411" s="3" t="n">
        <v>13911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13.2689</v>
      </c>
      <c r="O411" s="8" t="n">
        <v>20.8907</v>
      </c>
      <c r="P411" s="3" t="n">
        <v>10.1932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124933</t>
        </is>
      </c>
      <c r="V411" s="10" t="inlineStr">
        <is>
          <t>146436</t>
        </is>
      </c>
      <c r="W411" s="3" t="inlineStr">
        <is>
          <t>78251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457.45</v>
      </c>
      <c r="AO411" s="4" t="n">
        <v>443.65</v>
      </c>
      <c r="AP411" s="3" t="n">
        <v>446.8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-2.661870503597114</v>
      </c>
      <c r="E412" s="2" t="n">
        <v>-1.58906134515891</v>
      </c>
      <c r="F412" s="3" t="n">
        <v>0.4506196019526807</v>
      </c>
      <c r="G412" s="4" t="n">
        <v>2779</v>
      </c>
      <c r="H412" s="4" t="n">
        <v>1769</v>
      </c>
      <c r="I412" s="3" t="n">
        <v>1945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1.9897</v>
      </c>
      <c r="O412" s="8" t="n">
        <v>1.144</v>
      </c>
      <c r="P412" s="3" t="n">
        <v>1.4243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78057</t>
        </is>
      </c>
      <c r="V412" s="10" t="inlineStr">
        <is>
          <t>45939</t>
        </is>
      </c>
      <c r="W412" s="3" t="inlineStr">
        <is>
          <t>51344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135.3</v>
      </c>
      <c r="AO412" s="4" t="n">
        <v>133.15</v>
      </c>
      <c r="AP412" s="3" t="n">
        <v>133.75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-1.95251830485911</v>
      </c>
      <c r="E413" s="2" t="n">
        <v>-4.616429056347585</v>
      </c>
      <c r="F413" s="3" t="n">
        <v>-0.7117437722419928</v>
      </c>
      <c r="G413" s="4" t="n">
        <v>28439</v>
      </c>
      <c r="H413" s="4" t="n">
        <v>27344</v>
      </c>
      <c r="I413" s="3" t="n">
        <v>19559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95.46080000000001</v>
      </c>
      <c r="O413" s="8" t="n">
        <v>79.357</v>
      </c>
      <c r="P413" s="3" t="n">
        <v>50.4779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2283406</t>
        </is>
      </c>
      <c r="V413" s="10" t="inlineStr">
        <is>
          <t>1948486</t>
        </is>
      </c>
      <c r="W413" s="3" t="inlineStr">
        <is>
          <t>1355139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220.95</v>
      </c>
      <c r="AO413" s="4" t="n">
        <v>210.75</v>
      </c>
      <c r="AP413" s="3" t="n">
        <v>209.25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-1.752577319587632</v>
      </c>
      <c r="E414" s="2" t="n">
        <v>-3.252885624344171</v>
      </c>
      <c r="F414" s="3" t="n">
        <v>0.8676789587852464</v>
      </c>
      <c r="G414" s="4" t="n">
        <v>515</v>
      </c>
      <c r="H414" s="4" t="n">
        <v>712</v>
      </c>
      <c r="I414" s="3" t="n">
        <v>300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0.0522</v>
      </c>
      <c r="O414" s="8" t="n">
        <v>0.2046</v>
      </c>
      <c r="P414" s="3" t="n">
        <v>0.0314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5178</t>
        </is>
      </c>
      <c r="V414" s="10" t="inlineStr">
        <is>
          <t>28727</t>
        </is>
      </c>
      <c r="W414" s="3" t="inlineStr">
        <is>
          <t>3828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47.65</v>
      </c>
      <c r="AO414" s="4" t="n">
        <v>46.1</v>
      </c>
      <c r="AP414" s="3" t="n">
        <v>46.5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-3.013415892672863</v>
      </c>
      <c r="E415" s="2" t="n">
        <v>-3.447542030219193</v>
      </c>
      <c r="F415" s="3" t="n">
        <v>0.2865329512894008</v>
      </c>
      <c r="G415" s="4" t="n">
        <v>27501</v>
      </c>
      <c r="H415" s="4" t="n">
        <v>18383</v>
      </c>
      <c r="I415" s="3" t="n">
        <v>9042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16.601</v>
      </c>
      <c r="O415" s="8" t="n">
        <v>11.615</v>
      </c>
      <c r="P415" s="3" t="n">
        <v>6.678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262381</t>
        </is>
      </c>
      <c r="V415" s="10" t="inlineStr">
        <is>
          <t>168042</t>
        </is>
      </c>
      <c r="W415" s="3" t="inlineStr">
        <is>
          <t>109283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234.95</v>
      </c>
      <c r="AO415" s="4" t="n">
        <v>226.85</v>
      </c>
      <c r="AP415" s="3" t="n">
        <v>227.5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-1.754385964912283</v>
      </c>
      <c r="E416" s="2" t="n">
        <v>-2.27272727272727</v>
      </c>
      <c r="F416" s="3" t="n">
        <v>1.785714285714279</v>
      </c>
      <c r="G416" s="4" t="n">
        <v>14608</v>
      </c>
      <c r="H416" s="4" t="n">
        <v>11270</v>
      </c>
      <c r="I416" s="3" t="n">
        <v>16055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17.6257</v>
      </c>
      <c r="O416" s="8" t="n">
        <v>15.3841</v>
      </c>
      <c r="P416" s="3" t="n">
        <v>24.6747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919719</t>
        </is>
      </c>
      <c r="V416" s="10" t="inlineStr">
        <is>
          <t>600410</t>
        </is>
      </c>
      <c r="W416" s="3" t="inlineStr">
        <is>
          <t>897313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123.2</v>
      </c>
      <c r="AO416" s="4" t="n">
        <v>120.4</v>
      </c>
      <c r="AP416" s="3" t="n">
        <v>122.55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-4.981441687829655</v>
      </c>
      <c r="E417" s="2" t="n">
        <v>-4.995888157894727</v>
      </c>
      <c r="F417" s="3" t="n">
        <v>-4.998917983120541</v>
      </c>
      <c r="G417" s="4" t="n">
        <v>1542</v>
      </c>
      <c r="H417" s="4" t="n">
        <v>319</v>
      </c>
      <c r="I417" s="3" t="n">
        <v>832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2.1453</v>
      </c>
      <c r="O417" s="8" t="n">
        <v>0.1803</v>
      </c>
      <c r="P417" s="3" t="n">
        <v>0.5655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45751</t>
        </is>
      </c>
      <c r="V417" s="10" t="inlineStr">
        <is>
          <t>6191</t>
        </is>
      </c>
      <c r="W417" s="3" t="inlineStr">
        <is>
          <t>13966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243.2</v>
      </c>
      <c r="AO417" s="4" t="n">
        <v>231.05</v>
      </c>
      <c r="AP417" s="3" t="n">
        <v>219.5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0.5750798722044764</v>
      </c>
      <c r="E418" s="2" t="n">
        <v>-3.303684879288448</v>
      </c>
      <c r="F418" s="3" t="n">
        <v>1.445466491458618</v>
      </c>
      <c r="G418" s="4" t="n">
        <v>937</v>
      </c>
      <c r="H418" s="4" t="n">
        <v>389</v>
      </c>
      <c r="I418" s="3" t="n">
        <v>291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0.542</v>
      </c>
      <c r="O418" s="8" t="n">
        <v>0.1255</v>
      </c>
      <c r="P418" s="3" t="n">
        <v>0.08230000000000001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31632</t>
        </is>
      </c>
      <c r="V418" s="10" t="inlineStr">
        <is>
          <t>9791</t>
        </is>
      </c>
      <c r="W418" s="3" t="inlineStr">
        <is>
          <t>5949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78.7</v>
      </c>
      <c r="AO418" s="4" t="n">
        <v>76.09999999999999</v>
      </c>
      <c r="AP418" s="3" t="n">
        <v>77.2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1.869158878504683</v>
      </c>
      <c r="E419" s="2" t="n">
        <v>-4.587155963302751</v>
      </c>
      <c r="F419" s="3" t="n">
        <v>-0.9615384615384581</v>
      </c>
      <c r="G419" s="4" t="n">
        <v>145</v>
      </c>
      <c r="H419" s="4" t="n">
        <v>82</v>
      </c>
      <c r="I419" s="3" t="n">
        <v>86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0.029</v>
      </c>
      <c r="O419" s="8" t="n">
        <v>0.0073</v>
      </c>
      <c r="P419" s="3" t="n">
        <v>0.0194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5.45</v>
      </c>
      <c r="AO419" s="4" t="n">
        <v>5.2</v>
      </c>
      <c r="AP419" s="3" t="n">
        <v>5.15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-1.074718526100304</v>
      </c>
      <c r="E420" s="2" t="n">
        <v>-0.1551991722710871</v>
      </c>
      <c r="F420" s="3" t="n">
        <v>-0.7253886010362723</v>
      </c>
      <c r="G420" s="4" t="n">
        <v>2773</v>
      </c>
      <c r="H420" s="4" t="n">
        <v>2091</v>
      </c>
      <c r="I420" s="3" t="n">
        <v>1536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1.4137</v>
      </c>
      <c r="O420" s="8" t="n">
        <v>1.097</v>
      </c>
      <c r="P420" s="3" t="n">
        <v>0.9621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37468</t>
        </is>
      </c>
      <c r="V420" s="10" t="inlineStr">
        <is>
          <t>36363</t>
        </is>
      </c>
      <c r="W420" s="3" t="inlineStr">
        <is>
          <t>30090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193.3</v>
      </c>
      <c r="AO420" s="4" t="n">
        <v>193</v>
      </c>
      <c r="AP420" s="3" t="n">
        <v>191.6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-1.847954417124378</v>
      </c>
      <c r="E421" s="2" t="n">
        <v>-3.409863500862916</v>
      </c>
      <c r="F421" s="3" t="n">
        <v>-0.5901781363365688</v>
      </c>
      <c r="G421" s="4" t="n">
        <v>10466</v>
      </c>
      <c r="H421" s="4" t="n">
        <v>6750</v>
      </c>
      <c r="I421" s="3" t="n">
        <v>3219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8.581100000000001</v>
      </c>
      <c r="O421" s="8" t="n">
        <v>3.9676</v>
      </c>
      <c r="P421" s="3" t="n">
        <v>2.4022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44372</t>
        </is>
      </c>
      <c r="V421" s="10" t="inlineStr">
        <is>
          <t>16717</t>
        </is>
      </c>
      <c r="W421" s="3" t="inlineStr">
        <is>
          <t>13134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956.05</v>
      </c>
      <c r="AO421" s="4" t="n">
        <v>923.45</v>
      </c>
      <c r="AP421" s="3" t="n">
        <v>918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-3.351675837918968</v>
      </c>
      <c r="E422" s="2" t="n">
        <v>-2.251552795031053</v>
      </c>
      <c r="F422" s="3" t="n">
        <v>1.3238019592269</v>
      </c>
      <c r="G422" s="4" t="n">
        <v>15426</v>
      </c>
      <c r="H422" s="4" t="n">
        <v>9413</v>
      </c>
      <c r="I422" s="3" t="n">
        <v>7579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4.2883</v>
      </c>
      <c r="O422" s="8" t="n">
        <v>4.504700000000001</v>
      </c>
      <c r="P422" s="3" t="n">
        <v>3.4194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103625</t>
        </is>
      </c>
      <c r="V422" s="10" t="inlineStr">
        <is>
          <t>101772</t>
        </is>
      </c>
      <c r="W422" s="3" t="inlineStr">
        <is>
          <t>91591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193.2</v>
      </c>
      <c r="AO422" s="4" t="n">
        <v>188.85</v>
      </c>
      <c r="AP422" s="3" t="n">
        <v>191.35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-1.550387596899222</v>
      </c>
      <c r="E423" s="2" t="n">
        <v>-4.461942257217843</v>
      </c>
      <c r="F423" s="3" t="n">
        <v>0.9157509157509158</v>
      </c>
      <c r="G423" s="4" t="n">
        <v>7393</v>
      </c>
      <c r="H423" s="4" t="n">
        <v>10171</v>
      </c>
      <c r="I423" s="3" t="n">
        <v>5956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15.4077</v>
      </c>
      <c r="O423" s="8" t="n">
        <v>17.3758</v>
      </c>
      <c r="P423" s="3" t="n">
        <v>12.329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1056822</t>
        </is>
      </c>
      <c r="V423" s="10" t="inlineStr">
        <is>
          <t>981196</t>
        </is>
      </c>
      <c r="W423" s="3" t="inlineStr">
        <is>
          <t>711591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57.15</v>
      </c>
      <c r="AO423" s="4" t="n">
        <v>54.6</v>
      </c>
      <c r="AP423" s="3" t="n">
        <v>55.1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0.2867611916520558</v>
      </c>
      <c r="E424" s="2" t="n">
        <v>-0.06354249404288757</v>
      </c>
      <c r="F424" s="3" t="n">
        <v>-0.6835161341599217</v>
      </c>
      <c r="G424" s="4" t="n">
        <v>20600</v>
      </c>
      <c r="H424" s="4" t="n">
        <v>27899</v>
      </c>
      <c r="I424" s="3" t="n">
        <v>18279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33.63780000000001</v>
      </c>
      <c r="O424" s="8" t="n">
        <v>38.4712</v>
      </c>
      <c r="P424" s="3" t="n">
        <v>24.2445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524415</t>
        </is>
      </c>
      <c r="V424" s="10" t="inlineStr">
        <is>
          <t>614909</t>
        </is>
      </c>
      <c r="W424" s="3" t="inlineStr">
        <is>
          <t>364804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314.75</v>
      </c>
      <c r="AO424" s="4" t="n">
        <v>314.55</v>
      </c>
      <c r="AP424" s="3" t="n">
        <v>312.4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-1.082888765029074</v>
      </c>
      <c r="E425" s="2" t="n">
        <v>-0.9739998390082837</v>
      </c>
      <c r="F425" s="3" t="n">
        <v>0.2194765078849004</v>
      </c>
      <c r="G425" s="4" t="n">
        <v>901</v>
      </c>
      <c r="H425" s="4" t="n">
        <v>1531</v>
      </c>
      <c r="I425" s="3" t="n">
        <v>1135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0.5255</v>
      </c>
      <c r="O425" s="8" t="n">
        <v>1.0511</v>
      </c>
      <c r="P425" s="3" t="n">
        <v>0.8146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4802</t>
        </is>
      </c>
      <c r="V425" s="10" t="inlineStr">
        <is>
          <t>9626</t>
        </is>
      </c>
      <c r="W425" s="3" t="inlineStr">
        <is>
          <t>7553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621.15</v>
      </c>
      <c r="AO425" s="4" t="n">
        <v>615.1</v>
      </c>
      <c r="AP425" s="3" t="n">
        <v>616.45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-2.078706582570853</v>
      </c>
      <c r="E426" s="2" t="n">
        <v>-2.322416764946014</v>
      </c>
      <c r="F426" s="3" t="n">
        <v>1.309556979660064</v>
      </c>
      <c r="G426" s="4" t="n">
        <v>13912</v>
      </c>
      <c r="H426" s="4" t="n">
        <v>18658</v>
      </c>
      <c r="I426" s="3" t="n">
        <v>17365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17.0331</v>
      </c>
      <c r="O426" s="8" t="n">
        <v>25.0148</v>
      </c>
      <c r="P426" s="3" t="n">
        <v>18.9836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141536</t>
        </is>
      </c>
      <c r="V426" s="10" t="inlineStr">
        <is>
          <t>164224</t>
        </is>
      </c>
      <c r="W426" s="3" t="inlineStr">
        <is>
          <t>124065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551.15</v>
      </c>
      <c r="AO426" s="4" t="n">
        <v>538.35</v>
      </c>
      <c r="AP426" s="3" t="n">
        <v>545.4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0.8532497496843807</v>
      </c>
      <c r="E427" s="2" t="n">
        <v>-0.7683342685716635</v>
      </c>
      <c r="F427" s="3" t="n">
        <v>1.000478489712471</v>
      </c>
      <c r="G427" s="4" t="n">
        <v>59227</v>
      </c>
      <c r="H427" s="4" t="n">
        <v>35775</v>
      </c>
      <c r="I427" s="3" t="n">
        <v>31176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192.6652</v>
      </c>
      <c r="O427" s="8" t="n">
        <v>99.5535</v>
      </c>
      <c r="P427" s="3" t="n">
        <v>94.443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365665</t>
        </is>
      </c>
      <c r="V427" s="10" t="inlineStr">
        <is>
          <t>158595</t>
        </is>
      </c>
      <c r="W427" s="3" t="inlineStr">
        <is>
          <t>115628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18900</v>
      </c>
      <c r="AC427" s="5" t="n">
        <v>2100</v>
      </c>
      <c r="AD427" s="4" t="n">
        <v>5473</v>
      </c>
      <c r="AE427" s="4" t="n">
        <v>511</v>
      </c>
      <c r="AF427" s="5" t="n">
        <v>622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2320.15</v>
      </c>
      <c r="AL427" s="4" t="n">
        <v>2316.75</v>
      </c>
      <c r="AM427" s="5" t="n">
        <v>2343.15</v>
      </c>
      <c r="AN427" s="4" t="n">
        <v>2316.7</v>
      </c>
      <c r="AO427" s="4" t="n">
        <v>2298.9</v>
      </c>
      <c r="AP427" s="3" t="n">
        <v>2321.9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-3.481930888947519</v>
      </c>
      <c r="E428" s="2" t="n">
        <v>-3.416233943700465</v>
      </c>
      <c r="F428" s="3" t="n">
        <v>5.036785512167519</v>
      </c>
      <c r="G428" s="4" t="n">
        <v>1167</v>
      </c>
      <c r="H428" s="4" t="n">
        <v>1693</v>
      </c>
      <c r="I428" s="3" t="n">
        <v>4805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0.518</v>
      </c>
      <c r="O428" s="8" t="n">
        <v>0.498</v>
      </c>
      <c r="P428" s="3" t="n">
        <v>1.9895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18812</t>
        </is>
      </c>
      <c r="V428" s="10" t="inlineStr">
        <is>
          <t>15920</t>
        </is>
      </c>
      <c r="W428" s="3" t="inlineStr">
        <is>
          <t>29216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182.95</v>
      </c>
      <c r="AO428" s="4" t="n">
        <v>176.7</v>
      </c>
      <c r="AP428" s="3" t="n">
        <v>185.6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-0.8837970540098163</v>
      </c>
      <c r="E429" s="2" t="n">
        <v>-2.691545574636735</v>
      </c>
      <c r="F429" s="3" t="n">
        <v>2.698116409299184</v>
      </c>
      <c r="G429" s="4" t="n">
        <v>7366</v>
      </c>
      <c r="H429" s="4" t="n">
        <v>15868</v>
      </c>
      <c r="I429" s="3" t="n">
        <v>16381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4.6064</v>
      </c>
      <c r="O429" s="8" t="n">
        <v>8.8843</v>
      </c>
      <c r="P429" s="3" t="n">
        <v>12.0892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70582</t>
        </is>
      </c>
      <c r="V429" s="10" t="inlineStr">
        <is>
          <t>116534</t>
        </is>
      </c>
      <c r="W429" s="3" t="inlineStr">
        <is>
          <t>110413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302.8</v>
      </c>
      <c r="AO429" s="4" t="n">
        <v>294.65</v>
      </c>
      <c r="AP429" s="3" t="n">
        <v>302.6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3.176366059529101</v>
      </c>
      <c r="E430" s="2" t="n">
        <v>-1.883745963401507</v>
      </c>
      <c r="F430" s="3" t="n">
        <v>-0.4498080087767442</v>
      </c>
      <c r="G430" s="4" t="n">
        <v>95325</v>
      </c>
      <c r="H430" s="4" t="n">
        <v>53019</v>
      </c>
      <c r="I430" s="3" t="n">
        <v>55603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332.512</v>
      </c>
      <c r="O430" s="8" t="n">
        <v>82.37290000000002</v>
      </c>
      <c r="P430" s="3" t="n">
        <v>72.90819999999999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3628128</t>
        </is>
      </c>
      <c r="V430" s="10" t="inlineStr">
        <is>
          <t>805161</t>
        </is>
      </c>
      <c r="W430" s="3" t="inlineStr">
        <is>
          <t>823277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464.5</v>
      </c>
      <c r="AO430" s="4" t="n">
        <v>455.75</v>
      </c>
      <c r="AP430" s="3" t="n">
        <v>453.7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-1.014370245139478</v>
      </c>
      <c r="E431" s="2" t="n">
        <v>-2.455166524338173</v>
      </c>
      <c r="F431" s="3" t="n">
        <v>0.5252790544977094</v>
      </c>
      <c r="G431" s="4" t="n">
        <v>398</v>
      </c>
      <c r="H431" s="4" t="n">
        <v>404</v>
      </c>
      <c r="I431" s="3" t="n">
        <v>583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0.3044</v>
      </c>
      <c r="O431" s="8" t="n">
        <v>0.1476</v>
      </c>
      <c r="P431" s="3" t="n">
        <v>0.2289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7523</t>
        </is>
      </c>
      <c r="V431" s="10" t="inlineStr">
        <is>
          <t>3373</t>
        </is>
      </c>
      <c r="W431" s="3" t="inlineStr">
        <is>
          <t>5116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234.2</v>
      </c>
      <c r="AO431" s="4" t="n">
        <v>228.45</v>
      </c>
      <c r="AP431" s="3" t="n">
        <v>229.65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0.08061265618702824</v>
      </c>
      <c r="E432" s="2" t="n">
        <v>-2.295610149013297</v>
      </c>
      <c r="F432" s="3" t="n">
        <v>0.7831821929101426</v>
      </c>
      <c r="G432" s="4" t="n">
        <v>18171</v>
      </c>
      <c r="H432" s="4" t="n">
        <v>17763</v>
      </c>
      <c r="I432" s="3" t="n">
        <v>8792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24.8891</v>
      </c>
      <c r="O432" s="8" t="n">
        <v>25.0639</v>
      </c>
      <c r="P432" s="3" t="n">
        <v>11.2339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750809</t>
        </is>
      </c>
      <c r="V432" s="10" t="inlineStr">
        <is>
          <t>762822</t>
        </is>
      </c>
      <c r="W432" s="3" t="inlineStr">
        <is>
          <t>324128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124.15</v>
      </c>
      <c r="AO432" s="4" t="n">
        <v>121.3</v>
      </c>
      <c r="AP432" s="3" t="n">
        <v>122.25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-0.8499999999999943</v>
      </c>
      <c r="E433" s="2" t="n">
        <v>-2.168431669188104</v>
      </c>
      <c r="F433" s="3" t="n">
        <v>1.340206185567008</v>
      </c>
      <c r="G433" s="4" t="n">
        <v>314</v>
      </c>
      <c r="H433" s="4" t="n">
        <v>207</v>
      </c>
      <c r="I433" s="3" t="n">
        <v>315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0.1491</v>
      </c>
      <c r="O433" s="8" t="n">
        <v>0.1038</v>
      </c>
      <c r="P433" s="3" t="n">
        <v>0.1512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10390</t>
        </is>
      </c>
      <c r="V433" s="10" t="inlineStr">
        <is>
          <t>7893</t>
        </is>
      </c>
      <c r="W433" s="3" t="inlineStr">
        <is>
          <t>6854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99.15000000000001</v>
      </c>
      <c r="AO433" s="4" t="n">
        <v>97</v>
      </c>
      <c r="AP433" s="3" t="n">
        <v>98.3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-2.476190476190471</v>
      </c>
      <c r="E434" s="2" t="n">
        <v>-3.027343750000008</v>
      </c>
      <c r="F434" s="3" t="n">
        <v>1.3091641490433</v>
      </c>
      <c r="G434" s="4" t="n">
        <v>6619</v>
      </c>
      <c r="H434" s="4" t="n">
        <v>7633</v>
      </c>
      <c r="I434" s="3" t="n">
        <v>6593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7.4167</v>
      </c>
      <c r="O434" s="8" t="n">
        <v>7.3877</v>
      </c>
      <c r="P434" s="3" t="n">
        <v>8.1829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504642</t>
        </is>
      </c>
      <c r="V434" s="10" t="inlineStr">
        <is>
          <t>604802</t>
        </is>
      </c>
      <c r="W434" s="3" t="inlineStr">
        <is>
          <t>610826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51.2</v>
      </c>
      <c r="AO434" s="4" t="n">
        <v>49.65</v>
      </c>
      <c r="AP434" s="3" t="n">
        <v>50.3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0.1038144391054161</v>
      </c>
      <c r="E435" s="2" t="n">
        <v>-4.38827817120507</v>
      </c>
      <c r="F435" s="3" t="n">
        <v>0.5144415520019805</v>
      </c>
      <c r="G435" s="4" t="n">
        <v>4921</v>
      </c>
      <c r="H435" s="4" t="n">
        <v>3657</v>
      </c>
      <c r="I435" s="3" t="n">
        <v>2336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5.3065</v>
      </c>
      <c r="O435" s="8" t="n">
        <v>4.0106</v>
      </c>
      <c r="P435" s="3" t="n">
        <v>1.7743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13608</t>
        </is>
      </c>
      <c r="V435" s="10" t="inlineStr">
        <is>
          <t>13297</t>
        </is>
      </c>
      <c r="W435" s="3" t="inlineStr">
        <is>
          <t>5210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1687.45</v>
      </c>
      <c r="AO435" s="4" t="n">
        <v>1613.4</v>
      </c>
      <c r="AP435" s="3" t="n">
        <v>1621.7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-2.445759368836288</v>
      </c>
      <c r="E436" s="2" t="n">
        <v>-4.326728669632033</v>
      </c>
      <c r="F436" s="3" t="n">
        <v>2.071005917159766</v>
      </c>
      <c r="G436" s="4" t="n">
        <v>699</v>
      </c>
      <c r="H436" s="4" t="n">
        <v>618</v>
      </c>
      <c r="I436" s="3" t="n">
        <v>406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0.4479</v>
      </c>
      <c r="O436" s="8" t="n">
        <v>0.3953</v>
      </c>
      <c r="P436" s="3" t="n">
        <v>0.2105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26754</t>
        </is>
      </c>
      <c r="V436" s="10" t="inlineStr">
        <is>
          <t>18152</t>
        </is>
      </c>
      <c r="W436" s="3" t="inlineStr">
        <is>
          <t>9567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123.65</v>
      </c>
      <c r="AO436" s="4" t="n">
        <v>118.3</v>
      </c>
      <c r="AP436" s="3" t="n">
        <v>120.75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-1.085318058486574</v>
      </c>
      <c r="E437" s="2" t="n">
        <v>-3.687900030478519</v>
      </c>
      <c r="F437" s="3" t="n">
        <v>0.949367088607595</v>
      </c>
      <c r="G437" s="4" t="n">
        <v>45799</v>
      </c>
      <c r="H437" s="4" t="n">
        <v>34501</v>
      </c>
      <c r="I437" s="3" t="n">
        <v>21906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56.5771</v>
      </c>
      <c r="O437" s="8" t="n">
        <v>35.6135</v>
      </c>
      <c r="P437" s="3" t="n">
        <v>29.1225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2091281</t>
        </is>
      </c>
      <c r="V437" s="10" t="inlineStr">
        <is>
          <t>1039910</t>
        </is>
      </c>
      <c r="W437" s="3" t="inlineStr">
        <is>
          <t>959924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164.05</v>
      </c>
      <c r="AO437" s="4" t="n">
        <v>158</v>
      </c>
      <c r="AP437" s="3" t="n">
        <v>159.5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-1.176470588235294</v>
      </c>
      <c r="E438" s="2" t="n">
        <v>-1.428571428571432</v>
      </c>
      <c r="F438" s="3" t="n">
        <v>-0.4830917874396033</v>
      </c>
      <c r="G438" s="4" t="n">
        <v>83</v>
      </c>
      <c r="H438" s="4" t="n">
        <v>95</v>
      </c>
      <c r="I438" s="3" t="n">
        <v>66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0.0113</v>
      </c>
      <c r="O438" s="8" t="n">
        <v>0.0188</v>
      </c>
      <c r="P438" s="3" t="n">
        <v>0.0121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4096</t>
        </is>
      </c>
      <c r="V438" s="10" t="inlineStr">
        <is>
          <t>6703</t>
        </is>
      </c>
      <c r="W438" s="3" t="inlineStr">
        <is>
          <t>3924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21</v>
      </c>
      <c r="AO438" s="4" t="n">
        <v>20.7</v>
      </c>
      <c r="AP438" s="3" t="n">
        <v>20.6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-2.241014799154339</v>
      </c>
      <c r="E439" s="2" t="n">
        <v>-2.789792387543248</v>
      </c>
      <c r="F439" s="3" t="n">
        <v>-0.622914349276977</v>
      </c>
      <c r="G439" s="4" t="n">
        <v>8620</v>
      </c>
      <c r="H439" s="4" t="n">
        <v>8408</v>
      </c>
      <c r="I439" s="3" t="n">
        <v>5492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4.436</v>
      </c>
      <c r="O439" s="8" t="n">
        <v>4.8983</v>
      </c>
      <c r="P439" s="3" t="n">
        <v>3.2162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97976</t>
        </is>
      </c>
      <c r="V439" s="10" t="inlineStr">
        <is>
          <t>100132</t>
        </is>
      </c>
      <c r="W439" s="3" t="inlineStr">
        <is>
          <t>67596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231.2</v>
      </c>
      <c r="AO439" s="4" t="n">
        <v>224.75</v>
      </c>
      <c r="AP439" s="3" t="n">
        <v>223.35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-1.495726495726487</v>
      </c>
      <c r="E440" s="2" t="n">
        <v>-3.796095444685466</v>
      </c>
      <c r="F440" s="3" t="n">
        <v>0.5636978579481398</v>
      </c>
      <c r="G440" s="4" t="n">
        <v>4594</v>
      </c>
      <c r="H440" s="4" t="n">
        <v>5157</v>
      </c>
      <c r="I440" s="3" t="n">
        <v>2666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3.6915</v>
      </c>
      <c r="O440" s="8" t="n">
        <v>4.2639</v>
      </c>
      <c r="P440" s="3" t="n">
        <v>3.1839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46.1</v>
      </c>
      <c r="AO440" s="4" t="n">
        <v>44.35</v>
      </c>
      <c r="AP440" s="3" t="n">
        <v>44.6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1.366459627329186</v>
      </c>
      <c r="E441" s="2" t="n">
        <v>1.960784313725501</v>
      </c>
      <c r="F441" s="3" t="n">
        <v>15.38461538461538</v>
      </c>
      <c r="G441" s="4" t="n">
        <v>10958</v>
      </c>
      <c r="H441" s="4" t="n">
        <v>22524</v>
      </c>
      <c r="I441" s="3" t="n">
        <v>64927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18.8215</v>
      </c>
      <c r="O441" s="8" t="n">
        <v>46.4824</v>
      </c>
      <c r="P441" s="3" t="n">
        <v>193.167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1844410</t>
        </is>
      </c>
      <c r="V441" s="10" t="inlineStr">
        <is>
          <t>4797596</t>
        </is>
      </c>
      <c r="W441" s="3" t="inlineStr">
        <is>
          <t>12907839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40.8</v>
      </c>
      <c r="AO441" s="4" t="n">
        <v>41.6</v>
      </c>
      <c r="AP441" s="3" t="n">
        <v>48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1.594774568435355</v>
      </c>
      <c r="E442" s="2" t="n">
        <v>-1.11885776311945</v>
      </c>
      <c r="F442" s="3" t="n">
        <v>3.310111885159388</v>
      </c>
      <c r="G442" s="4" t="n">
        <v>4438</v>
      </c>
      <c r="H442" s="4" t="n">
        <v>6492</v>
      </c>
      <c r="I442" s="3" t="n">
        <v>10350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4.3401</v>
      </c>
      <c r="O442" s="8" t="n">
        <v>4.4082</v>
      </c>
      <c r="P442" s="3" t="n">
        <v>10.3651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23142</t>
        </is>
      </c>
      <c r="V442" s="10" t="inlineStr">
        <is>
          <t>15421</t>
        </is>
      </c>
      <c r="W442" s="3" t="inlineStr">
        <is>
          <t>30658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1197.65</v>
      </c>
      <c r="AO442" s="4" t="n">
        <v>1184.25</v>
      </c>
      <c r="AP442" s="3" t="n">
        <v>1223.45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-1.27073013138058</v>
      </c>
      <c r="E443" s="2" t="n">
        <v>-2.094240837696328</v>
      </c>
      <c r="F443" s="3" t="n">
        <v>3.386809269162208</v>
      </c>
      <c r="G443" s="4" t="n">
        <v>3519</v>
      </c>
      <c r="H443" s="4" t="n">
        <v>4887</v>
      </c>
      <c r="I443" s="3" t="n">
        <v>10770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1.8371</v>
      </c>
      <c r="O443" s="8" t="n">
        <v>1.7295</v>
      </c>
      <c r="P443" s="3" t="n">
        <v>5.024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50504</t>
        </is>
      </c>
      <c r="V443" s="10" t="inlineStr">
        <is>
          <t>42363</t>
        </is>
      </c>
      <c r="W443" s="3" t="inlineStr">
        <is>
          <t>161683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229.2</v>
      </c>
      <c r="AO443" s="4" t="n">
        <v>224.4</v>
      </c>
      <c r="AP443" s="3" t="n">
        <v>232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-1.332064700285434</v>
      </c>
      <c r="E444" s="2" t="n">
        <v>-1.976856316297008</v>
      </c>
      <c r="F444" s="3" t="n">
        <v>-1.967535661583866</v>
      </c>
      <c r="G444" s="4" t="n">
        <v>59</v>
      </c>
      <c r="H444" s="4" t="n">
        <v>66</v>
      </c>
      <c r="I444" s="3" t="n">
        <v>56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0.0953</v>
      </c>
      <c r="O444" s="8" t="n">
        <v>0.171</v>
      </c>
      <c r="P444" s="3" t="n">
        <v>0.0898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103.7</v>
      </c>
      <c r="AO444" s="4" t="n">
        <v>101.65</v>
      </c>
      <c r="AP444" s="3" t="n">
        <v>99.65000000000001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-1.980787551603669</v>
      </c>
      <c r="E445" s="2" t="n">
        <v>-3.264082938484605</v>
      </c>
      <c r="F445" s="3" t="n">
        <v>0.171641478628558</v>
      </c>
      <c r="G445" s="4" t="n">
        <v>510</v>
      </c>
      <c r="H445" s="4" t="n">
        <v>328</v>
      </c>
      <c r="I445" s="3" t="n">
        <v>250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0.2739</v>
      </c>
      <c r="O445" s="8" t="n">
        <v>0.1885</v>
      </c>
      <c r="P445" s="3" t="n">
        <v>0.1201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1369</t>
        </is>
      </c>
      <c r="V445" s="10" t="inlineStr">
        <is>
          <t>1049</t>
        </is>
      </c>
      <c r="W445" s="3" t="inlineStr">
        <is>
          <t>688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1234.65</v>
      </c>
      <c r="AO445" s="4" t="n">
        <v>1194.35</v>
      </c>
      <c r="AP445" s="3" t="n">
        <v>1196.4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1.996792301523664</v>
      </c>
      <c r="E446" s="2" t="n">
        <v>1.997012343737704</v>
      </c>
      <c r="F446" s="3" t="n">
        <v>1.996454174053811</v>
      </c>
      <c r="G446" s="4" t="n">
        <v>19</v>
      </c>
      <c r="H446" s="4" t="n">
        <v>36</v>
      </c>
      <c r="I446" s="3" t="n">
        <v>21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0.009900000000000001</v>
      </c>
      <c r="O446" s="8" t="n">
        <v>0.0299</v>
      </c>
      <c r="P446" s="3" t="n">
        <v>0.0314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635.95</v>
      </c>
      <c r="AO446" s="4" t="n">
        <v>648.65</v>
      </c>
      <c r="AP446" s="3" t="n">
        <v>661.6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0.714033850493645</v>
      </c>
      <c r="E447" s="2" t="n">
        <v>-2.293216630196941</v>
      </c>
      <c r="F447" s="3" t="n">
        <v>0.1164561497805209</v>
      </c>
      <c r="G447" s="4" t="n">
        <v>1956</v>
      </c>
      <c r="H447" s="4" t="n">
        <v>1806</v>
      </c>
      <c r="I447" s="3" t="n">
        <v>1289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1.1601</v>
      </c>
      <c r="O447" s="8" t="n">
        <v>0.7878000000000001</v>
      </c>
      <c r="P447" s="3" t="n">
        <v>0.6073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11831</t>
        </is>
      </c>
      <c r="V447" s="10" t="inlineStr">
        <is>
          <t>7402</t>
        </is>
      </c>
      <c r="W447" s="3" t="inlineStr">
        <is>
          <t>5429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571.25</v>
      </c>
      <c r="AO447" s="4" t="n">
        <v>558.15</v>
      </c>
      <c r="AP447" s="3" t="n">
        <v>558.8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-1.555733761026459</v>
      </c>
      <c r="E448" s="2" t="n">
        <v>-2.46551536874118</v>
      </c>
      <c r="F448" s="3" t="n">
        <v>2.461024498886417</v>
      </c>
      <c r="G448" s="4" t="n">
        <v>2060</v>
      </c>
      <c r="H448" s="4" t="n">
        <v>3217</v>
      </c>
      <c r="I448" s="3" t="n">
        <v>1749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1.631</v>
      </c>
      <c r="O448" s="8" t="n">
        <v>2.5872</v>
      </c>
      <c r="P448" s="3" t="n">
        <v>0.9933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7998</t>
        </is>
      </c>
      <c r="V448" s="10" t="inlineStr">
        <is>
          <t>14132</t>
        </is>
      </c>
      <c r="W448" s="3" t="inlineStr">
        <is>
          <t>6116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920.7</v>
      </c>
      <c r="AO448" s="4" t="n">
        <v>898</v>
      </c>
      <c r="AP448" s="3" t="n">
        <v>920.1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0.01183151916705029</v>
      </c>
      <c r="E449" s="2" t="n">
        <v>0.6151662131787585</v>
      </c>
      <c r="F449" s="3" t="n">
        <v>0.7642563198118754</v>
      </c>
      <c r="G449" s="4" t="n">
        <v>222</v>
      </c>
      <c r="H449" s="4" t="n">
        <v>193</v>
      </c>
      <c r="I449" s="3" t="n">
        <v>90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0.0601</v>
      </c>
      <c r="O449" s="8" t="n">
        <v>0.09240000000000001</v>
      </c>
      <c r="P449" s="3" t="n">
        <v>0.0346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820</t>
        </is>
      </c>
      <c r="V449" s="10" t="inlineStr">
        <is>
          <t>1689</t>
        </is>
      </c>
      <c r="W449" s="3" t="inlineStr">
        <is>
          <t>690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422.65</v>
      </c>
      <c r="AO449" s="4" t="n">
        <v>425.25</v>
      </c>
      <c r="AP449" s="3" t="n">
        <v>428.5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-0.1834862385321127</v>
      </c>
      <c r="E450" s="2" t="n">
        <v>-5.514705882352941</v>
      </c>
      <c r="F450" s="3" t="n">
        <v>1.361867704280161</v>
      </c>
      <c r="G450" s="4" t="n">
        <v>642</v>
      </c>
      <c r="H450" s="4" t="n">
        <v>913</v>
      </c>
      <c r="I450" s="3" t="n">
        <v>864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</v>
      </c>
      <c r="O450" s="8" t="n">
        <v>0.3575</v>
      </c>
      <c r="P450" s="3" t="n">
        <v>0.3277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43529</t>
        </is>
      </c>
      <c r="V450" s="10" t="inlineStr">
        <is>
          <t>74600</t>
        </is>
      </c>
      <c r="W450" s="3" t="inlineStr">
        <is>
          <t>65132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27.2</v>
      </c>
      <c r="AO450" s="4" t="n">
        <v>25.7</v>
      </c>
      <c r="AP450" s="3" t="n">
        <v>26.05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-2.251510159253154</v>
      </c>
      <c r="E451" s="2" t="n">
        <v>-2.078651685393252</v>
      </c>
      <c r="F451" s="3" t="n">
        <v>2.065404475043026</v>
      </c>
      <c r="G451" s="4" t="n">
        <v>30</v>
      </c>
      <c r="H451" s="4" t="n">
        <v>16</v>
      </c>
      <c r="I451" s="3" t="n">
        <v>14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0.0133</v>
      </c>
      <c r="O451" s="8" t="n">
        <v>0.007900000000000001</v>
      </c>
      <c r="P451" s="3" t="n">
        <v>0.0024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</v>
      </c>
      <c r="AO451" s="4" t="n">
        <v>87.15000000000001</v>
      </c>
      <c r="AP451" s="3" t="n">
        <v>88.95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-2.35294117647058</v>
      </c>
      <c r="E452" s="2" t="n">
        <v>-3.012048192771084</v>
      </c>
      <c r="F452" s="3" t="n">
        <v>-0.6211180124223691</v>
      </c>
      <c r="G452" s="4" t="n">
        <v>1515</v>
      </c>
      <c r="H452" s="4" t="n">
        <v>1848</v>
      </c>
      <c r="I452" s="3" t="n">
        <v>1462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0.6493000000000001</v>
      </c>
      <c r="O452" s="8" t="n">
        <v>0.9279000000000001</v>
      </c>
      <c r="P452" s="3" t="n">
        <v>0.888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482079</t>
        </is>
      </c>
      <c r="V452" s="10" t="inlineStr">
        <is>
          <t>597597</t>
        </is>
      </c>
      <c r="W452" s="3" t="inlineStr">
        <is>
          <t>400310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8.300000000000001</v>
      </c>
      <c r="AO452" s="4" t="n">
        <v>8.050000000000001</v>
      </c>
      <c r="AP452" s="3" t="n">
        <v>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-2.419354838709693</v>
      </c>
      <c r="E453" s="2" t="n">
        <v>-2.203856749311287</v>
      </c>
      <c r="F453" s="3" t="n">
        <v>0</v>
      </c>
      <c r="G453" s="4" t="n">
        <v>11183</v>
      </c>
      <c r="H453" s="4" t="n">
        <v>11380</v>
      </c>
      <c r="I453" s="3" t="n">
        <v>10316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36.115</v>
      </c>
      <c r="O453" s="8" t="n">
        <v>44.0761</v>
      </c>
      <c r="P453" s="3" t="n">
        <v>36.7368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5576821</t>
        </is>
      </c>
      <c r="V453" s="10" t="inlineStr">
        <is>
          <t>4473269</t>
        </is>
      </c>
      <c r="W453" s="3" t="inlineStr">
        <is>
          <t>4757768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18.15</v>
      </c>
      <c r="AO453" s="4" t="n">
        <v>17.75</v>
      </c>
      <c r="AP453" s="3" t="n">
        <v>17.75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3.30630068621335</v>
      </c>
      <c r="E454" s="2" t="n">
        <v>-3.647342995169087</v>
      </c>
      <c r="F454" s="3" t="n">
        <v>0.6893958385560292</v>
      </c>
      <c r="G454" s="4" t="n">
        <v>11727</v>
      </c>
      <c r="H454" s="4" t="n">
        <v>3576</v>
      </c>
      <c r="I454" s="3" t="n">
        <v>2453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8.408899999999999</v>
      </c>
      <c r="O454" s="8" t="n">
        <v>2.3716</v>
      </c>
      <c r="P454" s="3" t="n">
        <v>1.0208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31060</t>
        </is>
      </c>
      <c r="V454" s="10" t="inlineStr">
        <is>
          <t>15548</t>
        </is>
      </c>
      <c r="W454" s="3" t="inlineStr">
        <is>
          <t>5213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828</v>
      </c>
      <c r="AO454" s="4" t="n">
        <v>797.8</v>
      </c>
      <c r="AP454" s="3" t="n">
        <v>803.3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1.085822791580859</v>
      </c>
      <c r="E455" s="2" t="n">
        <v>-1.670767521231834</v>
      </c>
      <c r="F455" s="3" t="n">
        <v>1.282103025655504</v>
      </c>
      <c r="G455" s="4" t="n">
        <v>46831</v>
      </c>
      <c r="H455" s="4" t="n">
        <v>65663</v>
      </c>
      <c r="I455" s="3" t="n">
        <v>42715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216.7979</v>
      </c>
      <c r="O455" s="8" t="n">
        <v>159.5756</v>
      </c>
      <c r="P455" s="3" t="n">
        <v>119.2694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306994</t>
        </is>
      </c>
      <c r="V455" s="10" t="inlineStr">
        <is>
          <t>221093</t>
        </is>
      </c>
      <c r="W455" s="3" t="inlineStr">
        <is>
          <t>136278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26000</v>
      </c>
      <c r="AC455" s="5" t="n">
        <v>16200</v>
      </c>
      <c r="AD455" s="4" t="n">
        <v>5116</v>
      </c>
      <c r="AE455" s="4" t="n">
        <v>410</v>
      </c>
      <c r="AF455" s="5" t="n">
        <v>402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3783.4</v>
      </c>
      <c r="AL455" s="4" t="n">
        <v>3749.75</v>
      </c>
      <c r="AM455" s="5" t="n">
        <v>3800.95</v>
      </c>
      <c r="AN455" s="4" t="n">
        <v>3779.7</v>
      </c>
      <c r="AO455" s="4" t="n">
        <v>3716.55</v>
      </c>
      <c r="AP455" s="3" t="n">
        <v>3764.2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-0.6012827365045468</v>
      </c>
      <c r="E456" s="2" t="n">
        <v>-1.102298696061308</v>
      </c>
      <c r="F456" s="3" t="n">
        <v>-0.5980698654342772</v>
      </c>
      <c r="G456" s="4" t="n">
        <v>1381</v>
      </c>
      <c r="H456" s="4" t="n">
        <v>1769</v>
      </c>
      <c r="I456" s="3" t="n">
        <v>1054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0.3322</v>
      </c>
      <c r="O456" s="8" t="n">
        <v>0.5587</v>
      </c>
      <c r="P456" s="3" t="n">
        <v>0.3132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22893</t>
        </is>
      </c>
      <c r="V456" s="10" t="inlineStr">
        <is>
          <t>33680</t>
        </is>
      </c>
      <c r="W456" s="3" t="inlineStr">
        <is>
          <t>31851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74.39</v>
      </c>
      <c r="AO456" s="4" t="n">
        <v>73.56999999999999</v>
      </c>
      <c r="AP456" s="3" t="n">
        <v>73.13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0.2209987097763093</v>
      </c>
      <c r="E457" s="2" t="n">
        <v>-2.707318938486242</v>
      </c>
      <c r="F457" s="3" t="n">
        <v>-0.9570286912092255</v>
      </c>
      <c r="G457" s="4" t="n">
        <v>48883</v>
      </c>
      <c r="H457" s="4" t="n">
        <v>38907</v>
      </c>
      <c r="I457" s="3" t="n">
        <v>33572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283.0124</v>
      </c>
      <c r="O457" s="8" t="n">
        <v>191.3797</v>
      </c>
      <c r="P457" s="3" t="n">
        <v>156.1188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113517</t>
        </is>
      </c>
      <c r="V457" s="10" t="inlineStr">
        <is>
          <t>93545</t>
        </is>
      </c>
      <c r="W457" s="3" t="inlineStr">
        <is>
          <t>69234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-3200</v>
      </c>
      <c r="AC457" s="5" t="n">
        <v>10300</v>
      </c>
      <c r="AD457" s="4" t="n">
        <v>6135</v>
      </c>
      <c r="AE457" s="4" t="n">
        <v>449</v>
      </c>
      <c r="AF457" s="5" t="n">
        <v>451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7852.1</v>
      </c>
      <c r="AL457" s="4" t="n">
        <v>7704</v>
      </c>
      <c r="AM457" s="5" t="n">
        <v>7640.15</v>
      </c>
      <c r="AN457" s="4" t="n">
        <v>7845.4</v>
      </c>
      <c r="AO457" s="4" t="n">
        <v>7633</v>
      </c>
      <c r="AP457" s="3" t="n">
        <v>7559.95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9.064256046909348</v>
      </c>
      <c r="E458" s="2" t="n">
        <v>-2.441756272401429</v>
      </c>
      <c r="F458" s="3" t="n">
        <v>0.7577497129735962</v>
      </c>
      <c r="G458" s="4" t="n">
        <v>3042</v>
      </c>
      <c r="H458" s="4" t="n">
        <v>2033</v>
      </c>
      <c r="I458" s="3" t="n">
        <v>563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3.7657</v>
      </c>
      <c r="O458" s="8" t="n">
        <v>2.757</v>
      </c>
      <c r="P458" s="3" t="n">
        <v>0.7772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89645</t>
        </is>
      </c>
      <c r="V458" s="10" t="inlineStr">
        <is>
          <t>68875</t>
        </is>
      </c>
      <c r="W458" s="3" t="inlineStr">
        <is>
          <t>27988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223.2</v>
      </c>
      <c r="AO458" s="4" t="n">
        <v>217.75</v>
      </c>
      <c r="AP458" s="3" t="n">
        <v>219.4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-0.2798661032760747</v>
      </c>
      <c r="E459" s="2" t="n">
        <v>-2.5974025974026</v>
      </c>
      <c r="F459" s="3" t="n">
        <v>-1.062146892655365</v>
      </c>
      <c r="G459" s="4" t="n">
        <v>63009</v>
      </c>
      <c r="H459" s="4" t="n">
        <v>97504</v>
      </c>
      <c r="I459" s="3" t="n">
        <v>65161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213.3756</v>
      </c>
      <c r="O459" s="8" t="n">
        <v>318.439</v>
      </c>
      <c r="P459" s="3" t="n">
        <v>297.8404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742358</t>
        </is>
      </c>
      <c r="V459" s="10" t="inlineStr">
        <is>
          <t>1013620</t>
        </is>
      </c>
      <c r="W459" s="3" t="inlineStr">
        <is>
          <t>1359211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224400</v>
      </c>
      <c r="AC459" s="5" t="n">
        <v>273900</v>
      </c>
      <c r="AD459" s="4" t="n">
        <v>5023</v>
      </c>
      <c r="AE459" s="4" t="n">
        <v>944</v>
      </c>
      <c r="AF459" s="5" t="n">
        <v>794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909.65</v>
      </c>
      <c r="AL459" s="4" t="n">
        <v>892.75</v>
      </c>
      <c r="AM459" s="5" t="n">
        <v>882.8</v>
      </c>
      <c r="AN459" s="4" t="n">
        <v>908.6</v>
      </c>
      <c r="AO459" s="4" t="n">
        <v>885</v>
      </c>
      <c r="AP459" s="3" t="n">
        <v>875.6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-2.066246056782338</v>
      </c>
      <c r="E460" s="2" t="n">
        <v>-2.287002737961013</v>
      </c>
      <c r="F460" s="3" t="n">
        <v>-0.4944783253667381</v>
      </c>
      <c r="G460" s="4" t="n">
        <v>4171</v>
      </c>
      <c r="H460" s="4" t="n">
        <v>8984</v>
      </c>
      <c r="I460" s="3" t="n">
        <v>6615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2.7707</v>
      </c>
      <c r="O460" s="8" t="n">
        <v>4.6696</v>
      </c>
      <c r="P460" s="3" t="n">
        <v>3.915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50949</t>
        </is>
      </c>
      <c r="V460" s="10" t="inlineStr">
        <is>
          <t>80736</t>
        </is>
      </c>
      <c r="W460" s="3" t="inlineStr">
        <is>
          <t>56495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310.45</v>
      </c>
      <c r="AO460" s="4" t="n">
        <v>303.35</v>
      </c>
      <c r="AP460" s="3" t="n">
        <v>301.85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0.2324358435002142</v>
      </c>
      <c r="E461" s="2" t="n">
        <v>-1.642165349786466</v>
      </c>
      <c r="F461" s="3" t="n">
        <v>-0.9068020824443116</v>
      </c>
      <c r="G461" s="4" t="n">
        <v>50060</v>
      </c>
      <c r="H461" s="4" t="n">
        <v>44259</v>
      </c>
      <c r="I461" s="3" t="n">
        <v>29695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322.6721</v>
      </c>
      <c r="O461" s="8" t="n">
        <v>167.8902</v>
      </c>
      <c r="P461" s="3" t="n">
        <v>114.0376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455600</t>
        </is>
      </c>
      <c r="V461" s="10" t="inlineStr">
        <is>
          <t>217622</t>
        </is>
      </c>
      <c r="W461" s="3" t="inlineStr">
        <is>
          <t>153075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4765.05</v>
      </c>
      <c r="AO461" s="4" t="n">
        <v>4686.8</v>
      </c>
      <c r="AP461" s="3" t="n">
        <v>4644.3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-1.347948452081176</v>
      </c>
      <c r="E462" s="2" t="n">
        <v>-3.393393393393397</v>
      </c>
      <c r="F462" s="3" t="n">
        <v>5.704072116879087</v>
      </c>
      <c r="G462" s="4" t="n">
        <v>4433</v>
      </c>
      <c r="H462" s="4" t="n">
        <v>2177</v>
      </c>
      <c r="I462" s="3" t="n">
        <v>3860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2.1823</v>
      </c>
      <c r="O462" s="8" t="n">
        <v>0.9196</v>
      </c>
      <c r="P462" s="3" t="n">
        <v>2.022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32163</t>
        </is>
      </c>
      <c r="V462" s="10" t="inlineStr">
        <is>
          <t>14356</t>
        </is>
      </c>
      <c r="W462" s="3" t="inlineStr">
        <is>
          <t>33964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333</v>
      </c>
      <c r="AO462" s="4" t="n">
        <v>321.7</v>
      </c>
      <c r="AP462" s="3" t="n">
        <v>340.05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-1.149425287356318</v>
      </c>
      <c r="E463" s="2" t="n">
        <v>-1.162790697674415</v>
      </c>
      <c r="F463" s="3" t="n">
        <v>-1.17647058823529</v>
      </c>
      <c r="G463" s="4" t="n">
        <v>41</v>
      </c>
      <c r="H463" s="4" t="n">
        <v>28</v>
      </c>
      <c r="I463" s="3" t="n">
        <v>33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0.0043</v>
      </c>
      <c r="O463" s="8" t="n">
        <v>0.0025</v>
      </c>
      <c r="P463" s="3" t="n">
        <v>0.0044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</v>
      </c>
      <c r="AO463" s="4" t="n">
        <v>4.25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2.835768963117598</v>
      </c>
      <c r="E464" s="2" t="n">
        <v>0.4454970958100768</v>
      </c>
      <c r="F464" s="3" t="n">
        <v>1.605659106220521</v>
      </c>
      <c r="G464" s="4" t="n">
        <v>12564</v>
      </c>
      <c r="H464" s="4" t="n">
        <v>15293</v>
      </c>
      <c r="I464" s="3" t="n">
        <v>8692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7.4756</v>
      </c>
      <c r="O464" s="8" t="n">
        <v>13.6336</v>
      </c>
      <c r="P464" s="3" t="n">
        <v>4.9831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38707</t>
        </is>
      </c>
      <c r="V464" s="10" t="inlineStr">
        <is>
          <t>43367</t>
        </is>
      </c>
      <c r="W464" s="3" t="inlineStr">
        <is>
          <t>27666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886.65</v>
      </c>
      <c r="AO464" s="4" t="n">
        <v>890.6</v>
      </c>
      <c r="AP464" s="3" t="n">
        <v>904.9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3.270223752151456</v>
      </c>
      <c r="E465" s="2" t="n">
        <v>-2.055555555555549</v>
      </c>
      <c r="F465" s="3" t="n">
        <v>7.997731140102095</v>
      </c>
      <c r="G465" s="4" t="n">
        <v>11303</v>
      </c>
      <c r="H465" s="4" t="n">
        <v>10698</v>
      </c>
      <c r="I465" s="3" t="n">
        <v>23876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14.3784</v>
      </c>
      <c r="O465" s="8" t="n">
        <v>11.1513</v>
      </c>
      <c r="P465" s="3" t="n">
        <v>39.1734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654063</t>
        </is>
      </c>
      <c r="V465" s="10" t="inlineStr">
        <is>
          <t>352682</t>
        </is>
      </c>
      <c r="W465" s="3" t="inlineStr">
        <is>
          <t>1340084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90</v>
      </c>
      <c r="AO465" s="4" t="n">
        <v>88.15000000000001</v>
      </c>
      <c r="AP465" s="3" t="n">
        <v>95.2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-2.412437455325232</v>
      </c>
      <c r="E466" s="2" t="n">
        <v>-0.4303241164621906</v>
      </c>
      <c r="F466" s="3" t="n">
        <v>-0.6068965517241296</v>
      </c>
      <c r="G466" s="4" t="n">
        <v>4985</v>
      </c>
      <c r="H466" s="4" t="n">
        <v>5988</v>
      </c>
      <c r="I466" s="3" t="n">
        <v>3986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4.7701</v>
      </c>
      <c r="O466" s="8" t="n">
        <v>4.5384</v>
      </c>
      <c r="P466" s="3" t="n">
        <v>4.755400000000001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49904</t>
        </is>
      </c>
      <c r="V466" s="10" t="inlineStr">
        <is>
          <t>39482</t>
        </is>
      </c>
      <c r="W466" s="3" t="inlineStr">
        <is>
          <t>55936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546.1</v>
      </c>
      <c r="AO466" s="4" t="n">
        <v>543.75</v>
      </c>
      <c r="AP466" s="3" t="n">
        <v>540.45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4.985427212762694</v>
      </c>
      <c r="E467" s="2" t="n">
        <v>-7.612507305669203</v>
      </c>
      <c r="F467" s="3" t="n">
        <v>7.749486003479361</v>
      </c>
      <c r="G467" s="4" t="n">
        <v>459</v>
      </c>
      <c r="H467" s="4" t="n">
        <v>1122</v>
      </c>
      <c r="I467" s="3" t="n">
        <v>663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0.6965000000000001</v>
      </c>
      <c r="O467" s="8" t="n">
        <v>1.2251</v>
      </c>
      <c r="P467" s="3" t="n">
        <v>1.0059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27296</t>
        </is>
      </c>
      <c r="W467" s="3" t="inlineStr">
        <is>
          <t>26037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342.2</v>
      </c>
      <c r="AO467" s="4" t="n">
        <v>316.15</v>
      </c>
      <c r="AP467" s="3" t="n">
        <v>340.65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0.649350649350652</v>
      </c>
      <c r="E468" s="2" t="n">
        <v>-2.626728110599073</v>
      </c>
      <c r="F468" s="3" t="n">
        <v>-0.4259346900142005</v>
      </c>
      <c r="G468" s="4" t="n">
        <v>2412</v>
      </c>
      <c r="H468" s="4" t="n">
        <v>1758</v>
      </c>
      <c r="I468" s="3" t="n">
        <v>1157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2.2828</v>
      </c>
      <c r="O468" s="8" t="n">
        <v>1.7793</v>
      </c>
      <c r="P468" s="3" t="n">
        <v>0.9987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121162</t>
        </is>
      </c>
      <c r="V468" s="10" t="inlineStr">
        <is>
          <t>89336</t>
        </is>
      </c>
      <c r="W468" s="3" t="inlineStr">
        <is>
          <t>48323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108.5</v>
      </c>
      <c r="AO468" s="4" t="n">
        <v>105.65</v>
      </c>
      <c r="AP468" s="3" t="n">
        <v>105.2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11.60177035158385</v>
      </c>
      <c r="E469" s="2" t="n">
        <v>-2.241333214508499</v>
      </c>
      <c r="F469" s="3" t="n">
        <v>-2.128629381466807</v>
      </c>
      <c r="G469" s="4" t="n">
        <v>20992</v>
      </c>
      <c r="H469" s="4" t="n">
        <v>14250</v>
      </c>
      <c r="I469" s="3" t="n">
        <v>4532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21.0322</v>
      </c>
      <c r="O469" s="8" t="n">
        <v>11.6586</v>
      </c>
      <c r="P469" s="3" t="n">
        <v>3.4907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58340</t>
        </is>
      </c>
      <c r="V469" s="10" t="inlineStr">
        <is>
          <t>29685</t>
        </is>
      </c>
      <c r="W469" s="3" t="inlineStr">
        <is>
          <t>13660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1122.1</v>
      </c>
      <c r="AO469" s="4" t="n">
        <v>1096.95</v>
      </c>
      <c r="AP469" s="3" t="n">
        <v>1073.6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-1.436781609195402</v>
      </c>
      <c r="E470" s="2" t="n">
        <v>-4.956268221574332</v>
      </c>
      <c r="F470" s="3" t="n">
        <v>4.601226993865031</v>
      </c>
      <c r="G470" s="4" t="n">
        <v>2325</v>
      </c>
      <c r="H470" s="4" t="n">
        <v>3327</v>
      </c>
      <c r="I470" s="3" t="n">
        <v>2286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0.8294</v>
      </c>
      <c r="O470" s="8" t="n">
        <v>1.5092</v>
      </c>
      <c r="P470" s="3" t="n">
        <v>2.0083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318409</t>
        </is>
      </c>
      <c r="V470" s="10" t="inlineStr">
        <is>
          <t>612164</t>
        </is>
      </c>
      <c r="W470" s="3" t="inlineStr">
        <is>
          <t>580535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17.15</v>
      </c>
      <c r="AO470" s="4" t="n">
        <v>16.3</v>
      </c>
      <c r="AP470" s="3" t="n">
        <v>17.05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1.463223018756761</v>
      </c>
      <c r="E471" s="2" t="n">
        <v>-3.174603174603182</v>
      </c>
      <c r="F471" s="3" t="n">
        <v>2.25909636145542</v>
      </c>
      <c r="G471" s="4" t="n">
        <v>9158</v>
      </c>
      <c r="H471" s="4" t="n">
        <v>5136</v>
      </c>
      <c r="I471" s="3" t="n">
        <v>4206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4.9169</v>
      </c>
      <c r="O471" s="8" t="n">
        <v>2.3718</v>
      </c>
      <c r="P471" s="3" t="n">
        <v>2.0378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33599</t>
        </is>
      </c>
      <c r="V471" s="10" t="inlineStr">
        <is>
          <t>21454</t>
        </is>
      </c>
      <c r="W471" s="3" t="inlineStr">
        <is>
          <t>15954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516.6</v>
      </c>
      <c r="AO471" s="4" t="n">
        <v>500.2</v>
      </c>
      <c r="AP471" s="3" t="n">
        <v>511.5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1.990049751243774</v>
      </c>
      <c r="E472" s="2" t="n">
        <v>-8.780487804878053</v>
      </c>
      <c r="F472" s="3" t="n">
        <v>2.139037433155091</v>
      </c>
      <c r="G472" s="4" t="n">
        <v>4854</v>
      </c>
      <c r="H472" s="4" t="n">
        <v>2127</v>
      </c>
      <c r="I472" s="3" t="n">
        <v>3362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27.3327</v>
      </c>
      <c r="O472" s="8" t="n">
        <v>2.5869</v>
      </c>
      <c r="P472" s="3" t="n">
        <v>13.9925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4996472</t>
        </is>
      </c>
      <c r="V472" s="10" t="inlineStr">
        <is>
          <t>1059351</t>
        </is>
      </c>
      <c r="W472" s="3" t="inlineStr">
        <is>
          <t>3276807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20.5</v>
      </c>
      <c r="AO472" s="4" t="n">
        <v>18.7</v>
      </c>
      <c r="AP472" s="3" t="n">
        <v>19.1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-1.956315289648614</v>
      </c>
      <c r="E473" s="2" t="n">
        <v>-2.85741960480435</v>
      </c>
      <c r="F473" s="3" t="n">
        <v>3.250573337321769</v>
      </c>
      <c r="G473" s="4" t="n">
        <v>9007</v>
      </c>
      <c r="H473" s="4" t="n">
        <v>14136</v>
      </c>
      <c r="I473" s="3" t="n">
        <v>12868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7.3</v>
      </c>
      <c r="O473" s="8" t="n">
        <v>10.0658</v>
      </c>
      <c r="P473" s="3" t="n">
        <v>9.385900000000001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77388</t>
        </is>
      </c>
      <c r="V473" s="10" t="inlineStr">
        <is>
          <t>108083</t>
        </is>
      </c>
      <c r="W473" s="3" t="inlineStr">
        <is>
          <t>80467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516.2</v>
      </c>
      <c r="AO473" s="4" t="n">
        <v>501.45</v>
      </c>
      <c r="AP473" s="3" t="n">
        <v>517.75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4.333378543333792</v>
      </c>
      <c r="E474" s="2" t="n">
        <v>4.998375040623991</v>
      </c>
      <c r="F474" s="3" t="n">
        <v>2.377120217902678</v>
      </c>
      <c r="G474" s="4" t="n">
        <v>987</v>
      </c>
      <c r="H474" s="4" t="n">
        <v>2255</v>
      </c>
      <c r="I474" s="3" t="n">
        <v>3495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6.7863</v>
      </c>
      <c r="O474" s="8" t="n">
        <v>17.918</v>
      </c>
      <c r="P474" s="3" t="n">
        <v>11.3045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769.25</v>
      </c>
      <c r="AO474" s="4" t="n">
        <v>807.7</v>
      </c>
      <c r="AP474" s="3" t="n">
        <v>826.9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-1.202520339726194</v>
      </c>
      <c r="E475" s="2" t="n">
        <v>-1.199898090847079</v>
      </c>
      <c r="F475" s="3" t="n">
        <v>0.6571449961319946</v>
      </c>
      <c r="G475" s="4" t="n">
        <v>45951</v>
      </c>
      <c r="H475" s="4" t="n">
        <v>47073</v>
      </c>
      <c r="I475" s="3" t="n">
        <v>45542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242.071</v>
      </c>
      <c r="O475" s="8" t="n">
        <v>162.376</v>
      </c>
      <c r="P475" s="3" t="n">
        <v>246.4906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219100</t>
        </is>
      </c>
      <c r="V475" s="10" t="inlineStr">
        <is>
          <t>145220</t>
        </is>
      </c>
      <c r="W475" s="3" t="inlineStr">
        <is>
          <t>241730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54000</v>
      </c>
      <c r="AC475" s="5" t="n">
        <v>20250</v>
      </c>
      <c r="AD475" s="4" t="n">
        <v>4347</v>
      </c>
      <c r="AE475" s="4" t="n">
        <v>776</v>
      </c>
      <c r="AF475" s="5" t="n">
        <v>629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6102.9</v>
      </c>
      <c r="AL475" s="4" t="n">
        <v>6063.3</v>
      </c>
      <c r="AM475" s="5" t="n">
        <v>6091.25</v>
      </c>
      <c r="AN475" s="4" t="n">
        <v>6083.85</v>
      </c>
      <c r="AO475" s="4" t="n">
        <v>6010.85</v>
      </c>
      <c r="AP475" s="3" t="n">
        <v>6050.35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-1.693811074918564</v>
      </c>
      <c r="E486" s="2" t="n">
        <v>-3.828312178212782</v>
      </c>
      <c r="F486" s="3" t="n">
        <v>19.99893989186898</v>
      </c>
      <c r="G486" s="4" t="n">
        <v>4713</v>
      </c>
      <c r="H486" s="4" t="n">
        <v>7633</v>
      </c>
      <c r="I486" s="3" t="n">
        <v>48849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3.1422</v>
      </c>
      <c r="O486" s="8" t="n">
        <v>4.642</v>
      </c>
      <c r="P486" s="3" t="n">
        <v>64.2779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14730</t>
        </is>
      </c>
      <c r="V486" s="10" t="inlineStr">
        <is>
          <t>18125</t>
        </is>
      </c>
      <c r="W486" s="3" t="inlineStr">
        <is>
          <t>130715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980.85</v>
      </c>
      <c r="AO486" s="4" t="n">
        <v>943.3</v>
      </c>
      <c r="AP486" s="3" t="n">
        <v>1131.95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-1.246943765281179</v>
      </c>
      <c r="E487" s="2" t="n">
        <v>-1.931171081950967</v>
      </c>
      <c r="F487" s="3" t="n">
        <v>1.035092148447353</v>
      </c>
      <c r="G487" s="4" t="n">
        <v>842</v>
      </c>
      <c r="H487" s="4" t="n">
        <v>807</v>
      </c>
      <c r="I487" s="3" t="n">
        <v>144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0.2696</v>
      </c>
      <c r="O487" s="8" t="n">
        <v>0.2036</v>
      </c>
      <c r="P487" s="3" t="n">
        <v>0.05400000000000001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7472</t>
        </is>
      </c>
      <c r="V487" s="10" t="inlineStr">
        <is>
          <t>5210</t>
        </is>
      </c>
      <c r="W487" s="3" t="inlineStr">
        <is>
          <t>2219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201.95</v>
      </c>
      <c r="AO487" s="4" t="n">
        <v>198.05</v>
      </c>
      <c r="AP487" s="3" t="n">
        <v>200.1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-1.78571428571429</v>
      </c>
      <c r="E488" s="2" t="n">
        <v>-1.818181818181823</v>
      </c>
      <c r="F488" s="3" t="n">
        <v>0</v>
      </c>
      <c r="G488" s="4" t="n">
        <v>153</v>
      </c>
      <c r="H488" s="4" t="n">
        <v>127</v>
      </c>
      <c r="I488" s="3" t="n">
        <v>127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0.07980000000000001</v>
      </c>
      <c r="O488" s="8" t="n">
        <v>0.0451</v>
      </c>
      <c r="P488" s="3" t="n">
        <v>0.0677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8.25</v>
      </c>
      <c r="AO488" s="4" t="n">
        <v>8.1</v>
      </c>
      <c r="AP488" s="3" t="n">
        <v>8.1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-2.169107488256415</v>
      </c>
      <c r="E489" s="2" t="n">
        <v>-4.335545826860619</v>
      </c>
      <c r="F489" s="3" t="n">
        <v>-0.2361972246826133</v>
      </c>
      <c r="G489" s="4" t="n">
        <v>745</v>
      </c>
      <c r="H489" s="4" t="n">
        <v>1188</v>
      </c>
      <c r="I489" s="3" t="n">
        <v>669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0.8067000000000001</v>
      </c>
      <c r="O489" s="8" t="n">
        <v>1.7538</v>
      </c>
      <c r="P489" s="3" t="n">
        <v>0.5771000000000001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14568</t>
        </is>
      </c>
      <c r="V489" s="10" t="inlineStr">
        <is>
          <t>33881</t>
        </is>
      </c>
      <c r="W489" s="3" t="inlineStr">
        <is>
          <t>10004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354.05</v>
      </c>
      <c r="AO489" s="4" t="n">
        <v>338.7</v>
      </c>
      <c r="AP489" s="3" t="n">
        <v>337.9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-0.1964636542239574</v>
      </c>
      <c r="E490" s="2" t="n">
        <v>-4.199475065616801</v>
      </c>
      <c r="F490" s="3" t="n">
        <v>-1.164383561643828</v>
      </c>
      <c r="G490" s="4" t="n">
        <v>9638</v>
      </c>
      <c r="H490" s="4" t="n">
        <v>11188</v>
      </c>
      <c r="I490" s="3" t="n">
        <v>7905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9.994</v>
      </c>
      <c r="O490" s="8" t="n">
        <v>10.423</v>
      </c>
      <c r="P490" s="3" t="n">
        <v>5.993099999999999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399831</t>
        </is>
      </c>
      <c r="V490" s="10" t="inlineStr">
        <is>
          <t>578093</t>
        </is>
      </c>
      <c r="W490" s="3" t="inlineStr">
        <is>
          <t>372100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76.2</v>
      </c>
      <c r="AO490" s="4" t="n">
        <v>73</v>
      </c>
      <c r="AP490" s="3" t="n">
        <v>72.15000000000001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3.338752032011996</v>
      </c>
      <c r="E491" s="2" t="n">
        <v>-4.198935140367852</v>
      </c>
      <c r="F491" s="3" t="n">
        <v>-0.9094353921940185</v>
      </c>
      <c r="G491" s="4" t="n">
        <v>5834</v>
      </c>
      <c r="H491" s="4" t="n">
        <v>6037</v>
      </c>
      <c r="I491" s="3" t="n">
        <v>3156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2.8542</v>
      </c>
      <c r="O491" s="8" t="n">
        <v>2.6025</v>
      </c>
      <c r="P491" s="3" t="n">
        <v>1.4042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35457</t>
        </is>
      </c>
      <c r="V491" s="10" t="inlineStr">
        <is>
          <t>34620</t>
        </is>
      </c>
      <c r="W491" s="3" t="inlineStr">
        <is>
          <t>20380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413.2</v>
      </c>
      <c r="AO491" s="4" t="n">
        <v>395.85</v>
      </c>
      <c r="AP491" s="3" t="n">
        <v>392.25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0.3867877480486688</v>
      </c>
      <c r="E492" s="2" t="n">
        <v>-4.386152397566903</v>
      </c>
      <c r="F492" s="3" t="n">
        <v>2.480062832286128</v>
      </c>
      <c r="G492" s="4" t="n">
        <v>4040</v>
      </c>
      <c r="H492" s="4" t="n">
        <v>5636</v>
      </c>
      <c r="I492" s="3" t="n">
        <v>4267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10.567</v>
      </c>
      <c r="O492" s="8" t="n">
        <v>18.9549</v>
      </c>
      <c r="P492" s="3" t="n">
        <v>10.4519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4757</t>
        </is>
      </c>
      <c r="V492" s="10" t="inlineStr">
        <is>
          <t>10253</t>
        </is>
      </c>
      <c r="W492" s="3" t="inlineStr">
        <is>
          <t>3792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8655.65</v>
      </c>
      <c r="AO492" s="4" t="n">
        <v>8276</v>
      </c>
      <c r="AP492" s="3" t="n">
        <v>8481.25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-2.588492125370327</v>
      </c>
      <c r="E493" s="2" t="n">
        <v>-4.674243636945741</v>
      </c>
      <c r="F493" s="3" t="n">
        <v>-1.880772460117556</v>
      </c>
      <c r="G493" s="4" t="n">
        <v>1495</v>
      </c>
      <c r="H493" s="4" t="n">
        <v>1719</v>
      </c>
      <c r="I493" s="3" t="n">
        <v>1191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0.6392</v>
      </c>
      <c r="O493" s="8" t="n">
        <v>0.6803</v>
      </c>
      <c r="P493" s="3" t="n">
        <v>0.6570999999999999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11230</t>
        </is>
      </c>
      <c r="V493" s="10" t="inlineStr">
        <is>
          <t>13607</t>
        </is>
      </c>
      <c r="W493" s="3" t="inlineStr">
        <is>
          <t>13502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312.35</v>
      </c>
      <c r="AO493" s="4" t="n">
        <v>297.75</v>
      </c>
      <c r="AP493" s="3" t="n">
        <v>292.15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4.876896425009179</v>
      </c>
      <c r="E494" s="2" t="n">
        <v>1.862048253078389</v>
      </c>
      <c r="F494" s="3" t="n">
        <v>-1.778869778869781</v>
      </c>
      <c r="G494" s="4" t="n">
        <v>909</v>
      </c>
      <c r="H494" s="4" t="n">
        <v>949</v>
      </c>
      <c r="I494" s="3" t="n">
        <v>543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3.5689</v>
      </c>
      <c r="O494" s="8" t="n">
        <v>1.9494</v>
      </c>
      <c r="P494" s="3" t="n">
        <v>1.2196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998.9</v>
      </c>
      <c r="AO494" s="4" t="n">
        <v>1017.5</v>
      </c>
      <c r="AP494" s="3" t="n">
        <v>999.4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-1.103752759381899</v>
      </c>
      <c r="E495" s="2" t="n">
        <v>-2.678571428571419</v>
      </c>
      <c r="F495" s="3" t="n">
        <v>2.293577981651376</v>
      </c>
      <c r="G495" s="4" t="n">
        <v>21121</v>
      </c>
      <c r="H495" s="4" t="n">
        <v>45158</v>
      </c>
      <c r="I495" s="3" t="n">
        <v>26015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35.6177</v>
      </c>
      <c r="O495" s="8" t="n">
        <v>48.86600000000001</v>
      </c>
      <c r="P495" s="3" t="n">
        <v>160.9348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3979569</t>
        </is>
      </c>
      <c r="V495" s="10" t="inlineStr">
        <is>
          <t>3589822</t>
        </is>
      </c>
      <c r="W495" s="3" t="inlineStr">
        <is>
          <t>6761011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44.8</v>
      </c>
      <c r="AO495" s="4" t="n">
        <v>43.6</v>
      </c>
      <c r="AP495" s="3" t="n">
        <v>44.6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0.1033660659208757</v>
      </c>
      <c r="E497" s="2" t="n">
        <v>0.01832020385390698</v>
      </c>
      <c r="F497" s="3" t="n">
        <v>0.06161121657175285</v>
      </c>
      <c r="G497" s="4" t="n">
        <v>85</v>
      </c>
      <c r="H497" s="4" t="n">
        <v>97</v>
      </c>
      <c r="I497" s="3" t="n">
        <v>110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0.4588</v>
      </c>
      <c r="O497" s="8" t="n">
        <v>0.7718</v>
      </c>
      <c r="P497" s="3" t="n">
        <v>0.4877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2524</t>
        </is>
      </c>
      <c r="V497" s="10" t="inlineStr">
        <is>
          <t>5803</t>
        </is>
      </c>
      <c r="W497" s="3" t="inlineStr">
        <is>
          <t>3380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1200.86</v>
      </c>
      <c r="AO497" s="4" t="n">
        <v>1201.08</v>
      </c>
      <c r="AP497" s="3" t="n">
        <v>1201.82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0.08553563001414689</v>
      </c>
      <c r="E498" s="2" t="n">
        <v>-0.1502961718680903</v>
      </c>
      <c r="F498" s="3" t="n">
        <v>0.09444542825098672</v>
      </c>
      <c r="G498" s="4" t="n">
        <v>416</v>
      </c>
      <c r="H498" s="4" t="n">
        <v>470</v>
      </c>
      <c r="I498" s="3" t="n">
        <v>266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0.9549</v>
      </c>
      <c r="O498" s="8" t="n">
        <v>1.0714</v>
      </c>
      <c r="P498" s="3" t="n">
        <v>0.513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6299</t>
        </is>
      </c>
      <c r="V498" s="10" t="inlineStr">
        <is>
          <t>5207</t>
        </is>
      </c>
      <c r="W498" s="3" t="inlineStr">
        <is>
          <t>3058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1357.32</v>
      </c>
      <c r="AO498" s="4" t="n">
        <v>1355.28</v>
      </c>
      <c r="AP498" s="3" t="n">
        <v>1356.56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0.03795003795004095</v>
      </c>
      <c r="E499" s="2" t="n">
        <v>-0.1443203747381616</v>
      </c>
      <c r="F499" s="3" t="n">
        <v>0.07515505892652824</v>
      </c>
      <c r="G499" s="4" t="n">
        <v>118</v>
      </c>
      <c r="H499" s="4" t="n">
        <v>100</v>
      </c>
      <c r="I499" s="3" t="n">
        <v>93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0.5551</v>
      </c>
      <c r="O499" s="8" t="n">
        <v>0.9429000000000001</v>
      </c>
      <c r="P499" s="3" t="n">
        <v>1.5414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4521</t>
        </is>
      </c>
      <c r="V499" s="10" t="inlineStr">
        <is>
          <t>7046</t>
        </is>
      </c>
      <c r="W499" s="3" t="inlineStr">
        <is>
          <t>12559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1212.58</v>
      </c>
      <c r="AO499" s="4" t="n">
        <v>1210.83</v>
      </c>
      <c r="AP499" s="3" t="n">
        <v>1211.74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-0.3563894250190787</v>
      </c>
      <c r="E500" s="2" t="n">
        <v>-0.1693724211247148</v>
      </c>
      <c r="F500" s="3" t="n">
        <v>0.05685407454201871</v>
      </c>
      <c r="G500" s="4" t="n">
        <v>96</v>
      </c>
      <c r="H500" s="4" t="n">
        <v>114</v>
      </c>
      <c r="I500" s="3" t="n">
        <v>68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0.8300000000000001</v>
      </c>
      <c r="O500" s="8" t="n">
        <v>1.2666</v>
      </c>
      <c r="P500" s="3" t="n">
        <v>1.5758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5241</t>
        </is>
      </c>
      <c r="V500" s="10" t="inlineStr">
        <is>
          <t>10403</t>
        </is>
      </c>
      <c r="W500" s="3" t="inlineStr">
        <is>
          <t>11306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1109.98</v>
      </c>
      <c r="AO500" s="4" t="n">
        <v>1108.1</v>
      </c>
      <c r="AP500" s="3" t="n">
        <v>1108.73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-1.951356897141363</v>
      </c>
      <c r="E501" s="2" t="n">
        <v>1.001251564455573</v>
      </c>
      <c r="F501" s="3" t="n">
        <v>-0.7556828569687331</v>
      </c>
      <c r="G501" s="4" t="n">
        <v>4383</v>
      </c>
      <c r="H501" s="4" t="n">
        <v>6553</v>
      </c>
      <c r="I501" s="3" t="n">
        <v>6014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8.799900000000001</v>
      </c>
      <c r="O501" s="8" t="n">
        <v>8.7126</v>
      </c>
      <c r="P501" s="3" t="n">
        <v>8.885400000000001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21810</t>
        </is>
      </c>
      <c r="V501" s="10" t="inlineStr">
        <is>
          <t>16064</t>
        </is>
      </c>
      <c r="W501" s="3" t="inlineStr">
        <is>
          <t>22986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2436.95</v>
      </c>
      <c r="AO501" s="4" t="n">
        <v>2461.35</v>
      </c>
      <c r="AP501" s="3" t="n">
        <v>2442.75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2.508474576271179</v>
      </c>
      <c r="E502" s="2" t="n">
        <v>-1.124338624338617</v>
      </c>
      <c r="F502" s="3" t="n">
        <v>-1.204013377926429</v>
      </c>
      <c r="G502" s="4" t="n">
        <v>34543</v>
      </c>
      <c r="H502" s="4" t="n">
        <v>24441</v>
      </c>
      <c r="I502" s="3" t="n">
        <v>12530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67.2064</v>
      </c>
      <c r="O502" s="8" t="n">
        <v>33.1891</v>
      </c>
      <c r="P502" s="3" t="n">
        <v>15.8016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3662154</t>
        </is>
      </c>
      <c r="V502" s="10" t="inlineStr">
        <is>
          <t>1694450</t>
        </is>
      </c>
      <c r="W502" s="3" t="inlineStr">
        <is>
          <t>869007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75.59999999999999</v>
      </c>
      <c r="AO502" s="4" t="n">
        <v>74.75</v>
      </c>
      <c r="AP502" s="3" t="n">
        <v>73.84999999999999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2.257181942544467</v>
      </c>
      <c r="E503" s="2" t="n">
        <v>-0.869565217391312</v>
      </c>
      <c r="F503" s="3" t="n">
        <v>0.4048582995951571</v>
      </c>
      <c r="G503" s="4" t="n">
        <v>86</v>
      </c>
      <c r="H503" s="4" t="n">
        <v>87</v>
      </c>
      <c r="I503" s="3" t="n">
        <v>80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0.0521</v>
      </c>
      <c r="O503" s="8" t="n">
        <v>0.5895</v>
      </c>
      <c r="P503" s="3" t="n">
        <v>1.13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3397</t>
        </is>
      </c>
      <c r="V503" s="10" t="inlineStr">
        <is>
          <t>77454</t>
        </is>
      </c>
      <c r="W503" s="3" t="inlineStr">
        <is>
          <t>150523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74.75</v>
      </c>
      <c r="AO503" s="4" t="n">
        <v>74.09999999999999</v>
      </c>
      <c r="AP503" s="3" t="n">
        <v>74.40000000000001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-0.2977914764431963</v>
      </c>
      <c r="E504" s="2" t="n">
        <v>-1.926898715788242</v>
      </c>
      <c r="F504" s="3" t="n">
        <v>3.231540403142651</v>
      </c>
      <c r="G504" s="4" t="n">
        <v>67079</v>
      </c>
      <c r="H504" s="4" t="n">
        <v>52507</v>
      </c>
      <c r="I504" s="3" t="n">
        <v>136315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491.6347</v>
      </c>
      <c r="O504" s="8" t="n">
        <v>366.2297</v>
      </c>
      <c r="P504" s="3" t="n">
        <v>637.659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549916</t>
        </is>
      </c>
      <c r="V504" s="10" t="inlineStr">
        <is>
          <t>452624</t>
        </is>
      </c>
      <c r="W504" s="3" t="inlineStr">
        <is>
          <t>511791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34650</v>
      </c>
      <c r="AC504" s="5" t="n">
        <v>62475</v>
      </c>
      <c r="AD504" s="4" t="n">
        <v>8933</v>
      </c>
      <c r="AE504" s="4" t="n">
        <v>780</v>
      </c>
      <c r="AF504" s="5" t="n">
        <v>1609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4312.9</v>
      </c>
      <c r="AL504" s="4" t="n">
        <v>4264.15</v>
      </c>
      <c r="AM504" s="5" t="n">
        <v>4397.7</v>
      </c>
      <c r="AN504" s="4" t="n">
        <v>4302.25</v>
      </c>
      <c r="AO504" s="4" t="n">
        <v>4219.35</v>
      </c>
      <c r="AP504" s="3" t="n">
        <v>4355.7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-1.21076947586427</v>
      </c>
      <c r="E505" s="2" t="n">
        <v>-2.080309627479435</v>
      </c>
      <c r="F505" s="3" t="n">
        <v>0.3952569169960437</v>
      </c>
      <c r="G505" s="4" t="n">
        <v>13648</v>
      </c>
      <c r="H505" s="4" t="n">
        <v>17214</v>
      </c>
      <c r="I505" s="3" t="n">
        <v>14065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16.0645</v>
      </c>
      <c r="O505" s="8" t="n">
        <v>12.8864</v>
      </c>
      <c r="P505" s="3" t="n">
        <v>14.9308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140145</t>
        </is>
      </c>
      <c r="V505" s="10" t="inlineStr">
        <is>
          <t>100903</t>
        </is>
      </c>
      <c r="W505" s="3" t="inlineStr">
        <is>
          <t>105002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620.1</v>
      </c>
      <c r="AO505" s="4" t="n">
        <v>607.2</v>
      </c>
      <c r="AP505" s="3" t="n">
        <v>609.6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-1.018552200800275</v>
      </c>
      <c r="E506" s="2" t="n">
        <v>-2.79309077545021</v>
      </c>
      <c r="F506" s="3" t="n">
        <v>1.701323251417769</v>
      </c>
      <c r="G506" s="4" t="n">
        <v>574</v>
      </c>
      <c r="H506" s="4" t="n">
        <v>2229</v>
      </c>
      <c r="I506" s="3" t="n">
        <v>2629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0.3893</v>
      </c>
      <c r="O506" s="8" t="n">
        <v>0.8465</v>
      </c>
      <c r="P506" s="3" t="n">
        <v>0.7442000000000001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20409</t>
        </is>
      </c>
      <c r="V506" s="10" t="inlineStr">
        <is>
          <t>23676</t>
        </is>
      </c>
      <c r="W506" s="3" t="inlineStr">
        <is>
          <t>14693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136.05</v>
      </c>
      <c r="AO506" s="4" t="n">
        <v>132.25</v>
      </c>
      <c r="AP506" s="3" t="n">
        <v>134.5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-1.306268809630537</v>
      </c>
      <c r="E507" s="2" t="n">
        <v>-3.367287354830329</v>
      </c>
      <c r="F507" s="3" t="n">
        <v>1.235396804082172</v>
      </c>
      <c r="G507" s="4" t="n">
        <v>3174</v>
      </c>
      <c r="H507" s="4" t="n">
        <v>6876</v>
      </c>
      <c r="I507" s="3" t="n">
        <v>3799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2.0572</v>
      </c>
      <c r="O507" s="8" t="n">
        <v>3.5606</v>
      </c>
      <c r="P507" s="3" t="n">
        <v>2.0428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13462</t>
        </is>
      </c>
      <c r="V507" s="10" t="inlineStr">
        <is>
          <t>17353</t>
        </is>
      </c>
      <c r="W507" s="3" t="inlineStr">
        <is>
          <t>9473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770.65</v>
      </c>
      <c r="AO507" s="4" t="n">
        <v>744.7</v>
      </c>
      <c r="AP507" s="3" t="n">
        <v>753.9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-2.552275522755225</v>
      </c>
      <c r="E508" s="2" t="n">
        <v>-2.797938361207533</v>
      </c>
      <c r="F508" s="3" t="n">
        <v>1.114597987230814</v>
      </c>
      <c r="G508" s="4" t="n">
        <v>52148</v>
      </c>
      <c r="H508" s="4" t="n">
        <v>27249</v>
      </c>
      <c r="I508" s="3" t="n">
        <v>26528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49.6677</v>
      </c>
      <c r="O508" s="8" t="n">
        <v>23.4731</v>
      </c>
      <c r="P508" s="3" t="n">
        <v>17.4986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659367</t>
        </is>
      </c>
      <c r="V508" s="10" t="inlineStr">
        <is>
          <t>250053</t>
        </is>
      </c>
      <c r="W508" s="3" t="inlineStr">
        <is>
          <t>195126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475.35</v>
      </c>
      <c r="AO508" s="4" t="n">
        <v>462.05</v>
      </c>
      <c r="AP508" s="3" t="n">
        <v>467.2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-1.1466305639212</v>
      </c>
      <c r="E509" s="2" t="n">
        <v>-3.423891777069707</v>
      </c>
      <c r="F509" s="3" t="n">
        <v>1.27051196712296</v>
      </c>
      <c r="G509" s="4" t="n">
        <v>139</v>
      </c>
      <c r="H509" s="4" t="n">
        <v>288</v>
      </c>
      <c r="I509" s="3" t="n">
        <v>284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0.2901</v>
      </c>
      <c r="O509" s="8" t="n">
        <v>1.3932</v>
      </c>
      <c r="P509" s="3" t="n">
        <v>2.743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1788.9</v>
      </c>
      <c r="AO509" s="4" t="n">
        <v>1727.65</v>
      </c>
      <c r="AP509" s="3" t="n">
        <v>1749.6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-3.997378768020966</v>
      </c>
      <c r="E510" s="2" t="n">
        <v>-2.730375426621161</v>
      </c>
      <c r="F510" s="3" t="n">
        <v>1.859649122807022</v>
      </c>
      <c r="G510" s="4" t="n">
        <v>9763</v>
      </c>
      <c r="H510" s="4" t="n">
        <v>15098</v>
      </c>
      <c r="I510" s="3" t="n">
        <v>9322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9.2987</v>
      </c>
      <c r="O510" s="8" t="n">
        <v>10.0996</v>
      </c>
      <c r="P510" s="3" t="n">
        <v>5.875700000000001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332454</t>
        </is>
      </c>
      <c r="V510" s="10" t="inlineStr">
        <is>
          <t>265878</t>
        </is>
      </c>
      <c r="W510" s="3" t="inlineStr">
        <is>
          <t>152849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146.5</v>
      </c>
      <c r="AO510" s="4" t="n">
        <v>142.5</v>
      </c>
      <c r="AP510" s="3" t="n">
        <v>145.15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-2.823886639676111</v>
      </c>
      <c r="E511" s="2" t="n">
        <v>0.1770648890740477</v>
      </c>
      <c r="F511" s="3" t="n">
        <v>-0.1455604075691388</v>
      </c>
      <c r="G511" s="4" t="n">
        <v>1510</v>
      </c>
      <c r="H511" s="4" t="n">
        <v>1063</v>
      </c>
      <c r="I511" s="3" t="n">
        <v>484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0.9799</v>
      </c>
      <c r="O511" s="8" t="n">
        <v>1.1907</v>
      </c>
      <c r="P511" s="3" t="n">
        <v>0.403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5416</t>
        </is>
      </c>
      <c r="V511" s="10" t="inlineStr">
        <is>
          <t>7266</t>
        </is>
      </c>
      <c r="W511" s="3" t="inlineStr">
        <is>
          <t>2380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960.1</v>
      </c>
      <c r="AO511" s="4" t="n">
        <v>961.8</v>
      </c>
      <c r="AP511" s="3" t="n">
        <v>960.4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-2.697832724360583</v>
      </c>
      <c r="E512" s="2" t="n">
        <v>1.671810699588477</v>
      </c>
      <c r="F512" s="3" t="n">
        <v>2.646091576018212</v>
      </c>
      <c r="G512" s="4" t="n">
        <v>11172</v>
      </c>
      <c r="H512" s="4" t="n">
        <v>22095</v>
      </c>
      <c r="I512" s="3" t="n">
        <v>18077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14.3493</v>
      </c>
      <c r="O512" s="8" t="n">
        <v>32.3338</v>
      </c>
      <c r="P512" s="3" t="n">
        <v>21.0108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98295</t>
        </is>
      </c>
      <c r="V512" s="10" t="inlineStr">
        <is>
          <t>133582</t>
        </is>
      </c>
      <c r="W512" s="3" t="inlineStr">
        <is>
          <t>98244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972</v>
      </c>
      <c r="AO512" s="4" t="n">
        <v>988.25</v>
      </c>
      <c r="AP512" s="3" t="n">
        <v>1014.4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0.4478398314014722</v>
      </c>
      <c r="E513" s="2" t="n">
        <v>1.599790191450293</v>
      </c>
      <c r="F513" s="3" t="n">
        <v>-2.142488384099111</v>
      </c>
      <c r="G513" s="4" t="n">
        <v>26819</v>
      </c>
      <c r="H513" s="4" t="n">
        <v>60370</v>
      </c>
      <c r="I513" s="3" t="n">
        <v>41921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31.2108</v>
      </c>
      <c r="O513" s="8" t="n">
        <v>116.9679</v>
      </c>
      <c r="P513" s="3" t="n">
        <v>76.84479999999999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892318</t>
        </is>
      </c>
      <c r="V513" s="10" t="inlineStr">
        <is>
          <t>3119533</t>
        </is>
      </c>
      <c r="W513" s="3" t="inlineStr">
        <is>
          <t>2697638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190.65</v>
      </c>
      <c r="AO513" s="4" t="n">
        <v>193.7</v>
      </c>
      <c r="AP513" s="3" t="n">
        <v>189.55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1.9960396039604</v>
      </c>
      <c r="E514" s="2" t="n">
        <v>1.995806476663823</v>
      </c>
      <c r="F514" s="3" t="n">
        <v>1.994822597837659</v>
      </c>
      <c r="G514" s="4" t="n">
        <v>26</v>
      </c>
      <c r="H514" s="4" t="n">
        <v>141</v>
      </c>
      <c r="I514" s="3" t="n">
        <v>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0.1128</v>
      </c>
      <c r="O514" s="8" t="n">
        <v>1.3777</v>
      </c>
      <c r="P514" s="3" t="n">
        <v>0.1917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643.85</v>
      </c>
      <c r="AO514" s="4" t="n">
        <v>656.7</v>
      </c>
      <c r="AP514" s="3" t="n">
        <v>669.8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1.877038097510549</v>
      </c>
      <c r="E515" s="2" t="n">
        <v>-1.639472246076977</v>
      </c>
      <c r="F515" s="3" t="n">
        <v>-1.309627748233987</v>
      </c>
      <c r="G515" s="4" t="n">
        <v>38770</v>
      </c>
      <c r="H515" s="4" t="n">
        <v>22613</v>
      </c>
      <c r="I515" s="3" t="n">
        <v>12661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46.1589</v>
      </c>
      <c r="O515" s="8" t="n">
        <v>18.5408</v>
      </c>
      <c r="P515" s="3" t="n">
        <v>13.1957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172120</t>
        </is>
      </c>
      <c r="V515" s="10" t="inlineStr">
        <is>
          <t>69709</t>
        </is>
      </c>
      <c r="W515" s="3" t="inlineStr">
        <is>
          <t>68800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640.45</v>
      </c>
      <c r="AO515" s="4" t="n">
        <v>629.95</v>
      </c>
      <c r="AP515" s="3" t="n">
        <v>621.7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-4.911955514365164</v>
      </c>
      <c r="E516" s="2" t="n">
        <v>-2.72904483430799</v>
      </c>
      <c r="F516" s="3" t="n">
        <v>-0.1002004008015975</v>
      </c>
      <c r="G516" s="4" t="n">
        <v>496</v>
      </c>
      <c r="H516" s="4" t="n">
        <v>469</v>
      </c>
      <c r="I516" s="3" t="n">
        <v>260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0.2546</v>
      </c>
      <c r="O516" s="8" t="n">
        <v>0.2301</v>
      </c>
      <c r="P516" s="3" t="n">
        <v>0.1174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37679</t>
        </is>
      </c>
      <c r="V516" s="10" t="inlineStr">
        <is>
          <t>30686</t>
        </is>
      </c>
      <c r="W516" s="3" t="inlineStr">
        <is>
          <t>15741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51.3</v>
      </c>
      <c r="AO516" s="4" t="n">
        <v>49.9</v>
      </c>
      <c r="AP516" s="3" t="n">
        <v>49.85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0.1359157322459997</v>
      </c>
      <c r="E517" s="2" t="n">
        <v>-1.560909399389198</v>
      </c>
      <c r="F517" s="3" t="n">
        <v>2.275077559462242</v>
      </c>
      <c r="G517" s="4" t="n">
        <v>2349</v>
      </c>
      <c r="H517" s="4" t="n">
        <v>2383</v>
      </c>
      <c r="I517" s="3" t="n">
        <v>2287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1.1067</v>
      </c>
      <c r="O517" s="8" t="n">
        <v>1.465</v>
      </c>
      <c r="P517" s="3" t="n">
        <v>1.2681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37560</t>
        </is>
      </c>
      <c r="V517" s="10" t="inlineStr">
        <is>
          <t>50186</t>
        </is>
      </c>
      <c r="W517" s="3" t="inlineStr">
        <is>
          <t>48660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147.35</v>
      </c>
      <c r="AO517" s="4" t="n">
        <v>145.05</v>
      </c>
      <c r="AP517" s="3" t="n">
        <v>148.35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-0.829603755048578</v>
      </c>
      <c r="E518" s="2" t="n">
        <v>-0.3962575674188247</v>
      </c>
      <c r="F518" s="3" t="n">
        <v>-2.000221018897118</v>
      </c>
      <c r="G518" s="4" t="n">
        <v>17412</v>
      </c>
      <c r="H518" s="4" t="n">
        <v>10063</v>
      </c>
      <c r="I518" s="3" t="n">
        <v>15512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55.1341</v>
      </c>
      <c r="O518" s="8" t="n">
        <v>8.5884</v>
      </c>
      <c r="P518" s="3" t="n">
        <v>100.2512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986940</t>
        </is>
      </c>
      <c r="V518" s="10" t="inlineStr">
        <is>
          <t>101838</t>
        </is>
      </c>
      <c r="W518" s="3" t="inlineStr">
        <is>
          <t>2041099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454.25</v>
      </c>
      <c r="AO518" s="4" t="n">
        <v>452.45</v>
      </c>
      <c r="AP518" s="3" t="n">
        <v>443.4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-1.511969760604785</v>
      </c>
      <c r="E519" s="2" t="n">
        <v>-2.729211087420045</v>
      </c>
      <c r="F519" s="3" t="n">
        <v>-1.841297676457689</v>
      </c>
      <c r="G519" s="4" t="n">
        <v>662</v>
      </c>
      <c r="H519" s="4" t="n">
        <v>929</v>
      </c>
      <c r="I519" s="3" t="n">
        <v>1159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0.6411</v>
      </c>
      <c r="O519" s="8" t="n">
        <v>0.5903</v>
      </c>
      <c r="P519" s="3" t="n">
        <v>1.2056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37712</t>
        </is>
      </c>
      <c r="V519" s="10" t="inlineStr">
        <is>
          <t>34224</t>
        </is>
      </c>
      <c r="W519" s="3" t="inlineStr">
        <is>
          <t>84228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117.25</v>
      </c>
      <c r="AO519" s="4" t="n">
        <v>114.05</v>
      </c>
      <c r="AP519" s="3" t="n">
        <v>111.95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3.732981993851559</v>
      </c>
      <c r="E520" s="2" t="n">
        <v>-3.810330228619814</v>
      </c>
      <c r="F520" s="3" t="n">
        <v>-0.2640845070422511</v>
      </c>
      <c r="G520" s="4" t="n">
        <v>6002</v>
      </c>
      <c r="H520" s="4" t="n">
        <v>1652</v>
      </c>
      <c r="I520" s="3" t="n">
        <v>867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6.3793</v>
      </c>
      <c r="O520" s="8" t="n">
        <v>1.2192</v>
      </c>
      <c r="P520" s="3" t="n">
        <v>0.6132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257371</t>
        </is>
      </c>
      <c r="V520" s="10" t="inlineStr">
        <is>
          <t>62292</t>
        </is>
      </c>
      <c r="W520" s="3" t="inlineStr">
        <is>
          <t>27834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118.1</v>
      </c>
      <c r="AO520" s="4" t="n">
        <v>113.6</v>
      </c>
      <c r="AP520" s="3" t="n">
        <v>113.3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-2.804410354745922</v>
      </c>
      <c r="E521" s="2" t="n">
        <v>-1.849568434032059</v>
      </c>
      <c r="F521" s="3" t="n">
        <v>1.055276381909545</v>
      </c>
      <c r="G521" s="4" t="n">
        <v>5259</v>
      </c>
      <c r="H521" s="4" t="n">
        <v>4892</v>
      </c>
      <c r="I521" s="3" t="n">
        <v>5330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5.3625</v>
      </c>
      <c r="O521" s="8" t="n">
        <v>4.5982</v>
      </c>
      <c r="P521" s="3" t="n">
        <v>5.3022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173366</t>
        </is>
      </c>
      <c r="V521" s="10" t="inlineStr">
        <is>
          <t>104875</t>
        </is>
      </c>
      <c r="W521" s="3" t="inlineStr">
        <is>
          <t>163985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202.75</v>
      </c>
      <c r="AO521" s="4" t="n">
        <v>199</v>
      </c>
      <c r="AP521" s="3" t="n">
        <v>201.1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-7.63143018654607</v>
      </c>
      <c r="E522" s="2" t="n">
        <v>-6.334149326805381</v>
      </c>
      <c r="F522" s="3" t="n">
        <v>-3.005553740607659</v>
      </c>
      <c r="G522" s="4" t="n">
        <v>7552</v>
      </c>
      <c r="H522" s="4" t="n">
        <v>3081</v>
      </c>
      <c r="I522" s="3" t="n">
        <v>1302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7.9215</v>
      </c>
      <c r="O522" s="8" t="n">
        <v>2.8064</v>
      </c>
      <c r="P522" s="3" t="n">
        <v>1.6041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175669</t>
        </is>
      </c>
      <c r="V522" s="10" t="inlineStr">
        <is>
          <t>88619</t>
        </is>
      </c>
      <c r="W522" s="3" t="inlineStr">
        <is>
          <t>46266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163.4</v>
      </c>
      <c r="AO522" s="4" t="n">
        <v>153.05</v>
      </c>
      <c r="AP522" s="3" t="n">
        <v>148.45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-0.9302325581395349</v>
      </c>
      <c r="E523" s="2" t="n">
        <v>-1.784037558685452</v>
      </c>
      <c r="F523" s="3" t="n">
        <v>-1.242829827915867</v>
      </c>
      <c r="G523" s="4" t="n">
        <v>740</v>
      </c>
      <c r="H523" s="4" t="n">
        <v>1056</v>
      </c>
      <c r="I523" s="3" t="n">
        <v>348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0.4513</v>
      </c>
      <c r="O523" s="8" t="n">
        <v>0.8052</v>
      </c>
      <c r="P523" s="3" t="n">
        <v>0.1749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26448</t>
        </is>
      </c>
      <c r="V523" s="10" t="inlineStr">
        <is>
          <t>39934</t>
        </is>
      </c>
      <c r="W523" s="3" t="inlineStr">
        <is>
          <t>9813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106.5</v>
      </c>
      <c r="AO523" s="4" t="n">
        <v>104.6</v>
      </c>
      <c r="AP523" s="3" t="n">
        <v>103.3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-1.024011299435034</v>
      </c>
      <c r="E524" s="2" t="n">
        <v>-4.174099179450592</v>
      </c>
      <c r="F524" s="3" t="n">
        <v>6.35393397865476</v>
      </c>
      <c r="G524" s="4" t="n">
        <v>11875</v>
      </c>
      <c r="H524" s="4" t="n">
        <v>16878</v>
      </c>
      <c r="I524" s="3" t="n">
        <v>22245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10.1075</v>
      </c>
      <c r="O524" s="8" t="n">
        <v>11.7048</v>
      </c>
      <c r="P524" s="3" t="n">
        <v>18.5608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128150</t>
        </is>
      </c>
      <c r="V524" s="10" t="inlineStr">
        <is>
          <t>151977</t>
        </is>
      </c>
      <c r="W524" s="3" t="inlineStr">
        <is>
          <t>223244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420.45</v>
      </c>
      <c r="AO524" s="4" t="n">
        <v>402.9</v>
      </c>
      <c r="AP524" s="3" t="n">
        <v>428.5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-3.849524708420408</v>
      </c>
      <c r="E525" s="2" t="n">
        <v>-1.051745898190997</v>
      </c>
      <c r="F525" s="3" t="n">
        <v>1.077097505668937</v>
      </c>
      <c r="G525" s="4" t="n">
        <v>16474</v>
      </c>
      <c r="H525" s="4" t="n">
        <v>40080</v>
      </c>
      <c r="I525" s="3" t="n">
        <v>20142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17.0936</v>
      </c>
      <c r="O525" s="8" t="n">
        <v>47.6504</v>
      </c>
      <c r="P525" s="3" t="n">
        <v>21.5271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92026</t>
        </is>
      </c>
      <c r="V525" s="10" t="inlineStr">
        <is>
          <t>163939</t>
        </is>
      </c>
      <c r="W525" s="3" t="inlineStr">
        <is>
          <t>79578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713.1</v>
      </c>
      <c r="AO525" s="4" t="n">
        <v>705.6</v>
      </c>
      <c r="AP525" s="3" t="n">
        <v>713.2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-2.172555549773638</v>
      </c>
      <c r="E526" s="2" t="n">
        <v>-2.284635229660366</v>
      </c>
      <c r="F526" s="3" t="n">
        <v>2.2591181273816</v>
      </c>
      <c r="G526" s="4" t="n">
        <v>7187</v>
      </c>
      <c r="H526" s="4" t="n">
        <v>7464</v>
      </c>
      <c r="I526" s="3" t="n">
        <v>11698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22.8053</v>
      </c>
      <c r="O526" s="8" t="n">
        <v>6.937100000000001</v>
      </c>
      <c r="P526" s="3" t="n">
        <v>19.4897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93848</t>
        </is>
      </c>
      <c r="V526" s="10" t="inlineStr">
        <is>
          <t>16710</t>
        </is>
      </c>
      <c r="W526" s="3" t="inlineStr">
        <is>
          <t>66845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1879.95</v>
      </c>
      <c r="AO526" s="4" t="n">
        <v>1837</v>
      </c>
      <c r="AP526" s="3" t="n">
        <v>1878.5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-2.658486707566456</v>
      </c>
      <c r="E527" s="2" t="n">
        <v>-4.831932773109252</v>
      </c>
      <c r="F527" s="3" t="n">
        <v>4.85651214128036</v>
      </c>
      <c r="G527" s="4" t="n">
        <v>1128</v>
      </c>
      <c r="H527" s="4" t="n">
        <v>1050</v>
      </c>
      <c r="I527" s="3" t="n">
        <v>618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0.3842</v>
      </c>
      <c r="O527" s="8" t="n">
        <v>0.5355</v>
      </c>
      <c r="P527" s="3" t="n">
        <v>0.3819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114625</t>
        </is>
      </c>
      <c r="V527" s="10" t="inlineStr">
        <is>
          <t>158466</t>
        </is>
      </c>
      <c r="W527" s="3" t="inlineStr">
        <is>
          <t>118223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23.8</v>
      </c>
      <c r="AO527" s="4" t="n">
        <v>22.65</v>
      </c>
      <c r="AP527" s="3" t="n">
        <v>23.75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-2.085201793721976</v>
      </c>
      <c r="E528" s="2" t="n">
        <v>-2.747881841080834</v>
      </c>
      <c r="F528" s="3" t="n">
        <v>-0.9889333647280406</v>
      </c>
      <c r="G528" s="4" t="n">
        <v>29442</v>
      </c>
      <c r="H528" s="4" t="n">
        <v>44868</v>
      </c>
      <c r="I528" s="3" t="n">
        <v>33597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77.1974</v>
      </c>
      <c r="O528" s="8" t="n">
        <v>109.0412</v>
      </c>
      <c r="P528" s="3" t="n">
        <v>92.26989999999999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1448653</t>
        </is>
      </c>
      <c r="V528" s="10" t="inlineStr">
        <is>
          <t>1560970</t>
        </is>
      </c>
      <c r="W528" s="3" t="inlineStr">
        <is>
          <t>1544967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218.35</v>
      </c>
      <c r="AO528" s="4" t="n">
        <v>212.35</v>
      </c>
      <c r="AP528" s="3" t="n">
        <v>210.25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-1.681138001108426</v>
      </c>
      <c r="E529" s="2" t="n">
        <v>-1.40924464487035</v>
      </c>
      <c r="F529" s="3" t="n">
        <v>2.229845626072028</v>
      </c>
      <c r="G529" s="4" t="n">
        <v>2149</v>
      </c>
      <c r="H529" s="4" t="n">
        <v>5840</v>
      </c>
      <c r="I529" s="3" t="n">
        <v>2255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1.2679</v>
      </c>
      <c r="O529" s="8" t="n">
        <v>2.9079</v>
      </c>
      <c r="P529" s="3" t="n">
        <v>1.3115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26382</t>
        </is>
      </c>
      <c r="V529" s="10" t="inlineStr">
        <is>
          <t>40576</t>
        </is>
      </c>
      <c r="W529" s="3" t="inlineStr">
        <is>
          <t>16277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266.1</v>
      </c>
      <c r="AO529" s="4" t="n">
        <v>262.35</v>
      </c>
      <c r="AP529" s="3" t="n">
        <v>268.2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-3.369128012103774</v>
      </c>
      <c r="E530" s="2" t="n">
        <v>-0.9699839608951383</v>
      </c>
      <c r="F530" s="3" t="n">
        <v>-0.119543421255588</v>
      </c>
      <c r="G530" s="4" t="n">
        <v>11629</v>
      </c>
      <c r="H530" s="4" t="n">
        <v>15281</v>
      </c>
      <c r="I530" s="3" t="n">
        <v>10303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14.2639</v>
      </c>
      <c r="O530" s="8" t="n">
        <v>16.8775</v>
      </c>
      <c r="P530" s="3" t="n">
        <v>14.6162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50002</t>
        </is>
      </c>
      <c r="V530" s="10" t="inlineStr">
        <is>
          <t>52753</t>
        </is>
      </c>
      <c r="W530" s="3" t="inlineStr">
        <is>
          <t>58640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1309.3</v>
      </c>
      <c r="AO530" s="4" t="n">
        <v>1296.6</v>
      </c>
      <c r="AP530" s="3" t="n">
        <v>1295.05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-1.064112795956371</v>
      </c>
      <c r="E531" s="2" t="n">
        <v>-3.25356278569507</v>
      </c>
      <c r="F531" s="3" t="n">
        <v>-0.05558643690939095</v>
      </c>
      <c r="G531" s="4" t="n">
        <v>8853</v>
      </c>
      <c r="H531" s="4" t="n">
        <v>9579</v>
      </c>
      <c r="I531" s="3" t="n">
        <v>14188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4.380500000000001</v>
      </c>
      <c r="O531" s="8" t="n">
        <v>9.569000000000001</v>
      </c>
      <c r="P531" s="3" t="n">
        <v>8.4079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139502</t>
        </is>
      </c>
      <c r="V531" s="10" t="inlineStr">
        <is>
          <t>295176</t>
        </is>
      </c>
      <c r="W531" s="3" t="inlineStr">
        <is>
          <t>274653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185.95</v>
      </c>
      <c r="AO531" s="4" t="n">
        <v>179.9</v>
      </c>
      <c r="AP531" s="3" t="n">
        <v>179.8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3.1578947368421</v>
      </c>
      <c r="E532" s="2" t="n">
        <v>0.1700680272108868</v>
      </c>
      <c r="F532" s="3" t="n">
        <v>-1.528013582342952</v>
      </c>
      <c r="G532" s="4" t="n">
        <v>197</v>
      </c>
      <c r="H532" s="4" t="n">
        <v>84</v>
      </c>
      <c r="I532" s="3" t="n">
        <v>151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0.3418</v>
      </c>
      <c r="O532" s="8" t="n">
        <v>0.0767</v>
      </c>
      <c r="P532" s="3" t="n">
        <v>0.3244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29.4</v>
      </c>
      <c r="AO532" s="4" t="n">
        <v>29.45</v>
      </c>
      <c r="AP532" s="3" t="n">
        <v>29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0.7007007007006892</v>
      </c>
      <c r="E533" s="2" t="n">
        <v>-1.143141153081503</v>
      </c>
      <c r="F533" s="3" t="n">
        <v>-0.8547008547008633</v>
      </c>
      <c r="G533" s="4" t="n">
        <v>26674</v>
      </c>
      <c r="H533" s="4" t="n">
        <v>19477</v>
      </c>
      <c r="I533" s="3" t="n">
        <v>11169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29.1302</v>
      </c>
      <c r="O533" s="8" t="n">
        <v>26.3358</v>
      </c>
      <c r="P533" s="3" t="n">
        <v>16.2998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1433840</t>
        </is>
      </c>
      <c r="V533" s="10" t="inlineStr">
        <is>
          <t>1304868</t>
        </is>
      </c>
      <c r="W533" s="3" t="inlineStr">
        <is>
          <t>898295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100.6</v>
      </c>
      <c r="AO533" s="4" t="n">
        <v>99.45</v>
      </c>
      <c r="AP533" s="3" t="n">
        <v>98.59999999999999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0.1595744680851091</v>
      </c>
      <c r="E534" s="2" t="n">
        <v>0.7847996695580312</v>
      </c>
      <c r="F534" s="3" t="n">
        <v>1.539812646370021</v>
      </c>
      <c r="G534" s="4" t="n">
        <v>5511</v>
      </c>
      <c r="H534" s="4" t="n">
        <v>7014</v>
      </c>
      <c r="I534" s="3" t="n">
        <v>10470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3.9107</v>
      </c>
      <c r="O534" s="8" t="n">
        <v>8.8118</v>
      </c>
      <c r="P534" s="3" t="n">
        <v>10.5485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26268</t>
        </is>
      </c>
      <c r="V534" s="10" t="inlineStr">
        <is>
          <t>76560</t>
        </is>
      </c>
      <c r="W534" s="3" t="inlineStr">
        <is>
          <t>75081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847.35</v>
      </c>
      <c r="AO534" s="4" t="n">
        <v>854</v>
      </c>
      <c r="AP534" s="3" t="n">
        <v>867.15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-3.080568720379157</v>
      </c>
      <c r="E535" s="2" t="n">
        <v>-2.933985330073339</v>
      </c>
      <c r="F535" s="3" t="n">
        <v>0.2518891687657288</v>
      </c>
      <c r="G535" s="4" t="n">
        <v>1555</v>
      </c>
      <c r="H535" s="4" t="n">
        <v>1448</v>
      </c>
      <c r="I535" s="3" t="n">
        <v>1434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0.9012000000000001</v>
      </c>
      <c r="O535" s="8" t="n">
        <v>0.763</v>
      </c>
      <c r="P535" s="3" t="n">
        <v>0.7392000000000001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269842</t>
        </is>
      </c>
      <c r="V535" s="10" t="inlineStr">
        <is>
          <t>196879</t>
        </is>
      </c>
      <c r="W535" s="3" t="inlineStr">
        <is>
          <t>175162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20.45</v>
      </c>
      <c r="AO535" s="4" t="n">
        <v>19.85</v>
      </c>
      <c r="AP535" s="3" t="n">
        <v>19.9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-0.8472760561734285</v>
      </c>
      <c r="E536" s="2" t="n">
        <v>-1.485090166188669</v>
      </c>
      <c r="F536" s="3" t="n">
        <v>0.2542372881355932</v>
      </c>
      <c r="G536" s="4" t="n">
        <v>690</v>
      </c>
      <c r="H536" s="4" t="n">
        <v>1681</v>
      </c>
      <c r="I536" s="3" t="n">
        <v>595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0.9428000000000001</v>
      </c>
      <c r="O536" s="8" t="n">
        <v>2.6344</v>
      </c>
      <c r="P536" s="3" t="n">
        <v>0.7586000000000001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1099</t>
        </is>
      </c>
      <c r="V536" s="10" t="inlineStr">
        <is>
          <t>2371</t>
        </is>
      </c>
      <c r="W536" s="3" t="inlineStr">
        <is>
          <t>945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5090.6</v>
      </c>
      <c r="AO536" s="4" t="n">
        <v>5015</v>
      </c>
      <c r="AP536" s="3" t="n">
        <v>5027.75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-0.4885993485341973</v>
      </c>
      <c r="E537" s="2" t="n">
        <v>-1.06382978723404</v>
      </c>
      <c r="F537" s="3" t="n">
        <v>-0.8271298593879239</v>
      </c>
      <c r="G537" s="4" t="n">
        <v>3211</v>
      </c>
      <c r="H537" s="4" t="n">
        <v>4240</v>
      </c>
      <c r="I537" s="3" t="n">
        <v>2668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3.648</v>
      </c>
      <c r="O537" s="8" t="n">
        <v>5.2035</v>
      </c>
      <c r="P537" s="3" t="n">
        <v>3.0827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283174</t>
        </is>
      </c>
      <c r="V537" s="10" t="inlineStr">
        <is>
          <t>401889</t>
        </is>
      </c>
      <c r="W537" s="3" t="inlineStr">
        <is>
          <t>246339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61.1</v>
      </c>
      <c r="AO537" s="4" t="n">
        <v>60.45</v>
      </c>
      <c r="AP537" s="3" t="n">
        <v>59.95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-0.232596502804361</v>
      </c>
      <c r="E538" s="2" t="n">
        <v>-0.8168124472957496</v>
      </c>
      <c r="F538" s="3" t="n">
        <v>2.130532633158293</v>
      </c>
      <c r="G538" s="4" t="n">
        <v>19749</v>
      </c>
      <c r="H538" s="4" t="n">
        <v>23216</v>
      </c>
      <c r="I538" s="3" t="n">
        <v>33544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66.4041</v>
      </c>
      <c r="O538" s="8" t="n">
        <v>83.0716</v>
      </c>
      <c r="P538" s="3" t="n">
        <v>116.8635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78264</t>
        </is>
      </c>
      <c r="V538" s="10" t="inlineStr">
        <is>
          <t>112530</t>
        </is>
      </c>
      <c r="W538" s="3" t="inlineStr">
        <is>
          <t>89459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20900</v>
      </c>
      <c r="AC538" s="5" t="n">
        <v>37125</v>
      </c>
      <c r="AD538" s="4" t="n">
        <v>1721</v>
      </c>
      <c r="AE538" s="4" t="n">
        <v>257</v>
      </c>
      <c r="AF538" s="5" t="n">
        <v>667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3025.55</v>
      </c>
      <c r="AL538" s="4" t="n">
        <v>3028.4</v>
      </c>
      <c r="AM538" s="5" t="n">
        <v>3093.95</v>
      </c>
      <c r="AN538" s="4" t="n">
        <v>3023.95</v>
      </c>
      <c r="AO538" s="4" t="n">
        <v>2999.25</v>
      </c>
      <c r="AP538" s="3" t="n">
        <v>3063.15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-0.6843906291129379</v>
      </c>
      <c r="E539" s="2" t="n">
        <v>-1.245693082427773</v>
      </c>
      <c r="F539" s="3" t="n">
        <v>-0.9930220075147542</v>
      </c>
      <c r="G539" s="4" t="n">
        <v>283</v>
      </c>
      <c r="H539" s="4" t="n">
        <v>246</v>
      </c>
      <c r="I539" s="3" t="n">
        <v>247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0.1067</v>
      </c>
      <c r="O539" s="8" t="n">
        <v>0.06660000000000001</v>
      </c>
      <c r="P539" s="3" t="n">
        <v>0.74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20798</t>
        </is>
      </c>
      <c r="V539" s="10" t="inlineStr">
        <is>
          <t>13400</t>
        </is>
      </c>
      <c r="W539" s="3" t="inlineStr">
        <is>
          <t>181443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37.73</v>
      </c>
      <c r="AO539" s="4" t="n">
        <v>37.26</v>
      </c>
      <c r="AP539" s="3" t="n">
        <v>36.89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-2.722323049001815</v>
      </c>
      <c r="E540" s="2" t="n">
        <v>4.477611940298504</v>
      </c>
      <c r="F540" s="3" t="n">
        <v>1.785714285714286</v>
      </c>
      <c r="G540" s="4" t="n">
        <v>2109</v>
      </c>
      <c r="H540" s="4" t="n">
        <v>4570</v>
      </c>
      <c r="I540" s="3" t="n">
        <v>2346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0.9965000000000001</v>
      </c>
      <c r="O540" s="8" t="n">
        <v>3.4943</v>
      </c>
      <c r="P540" s="3" t="n">
        <v>1.816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179053</t>
        </is>
      </c>
      <c r="V540" s="10" t="inlineStr">
        <is>
          <t>576962</t>
        </is>
      </c>
      <c r="W540" s="3" t="inlineStr">
        <is>
          <t>390707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26.8</v>
      </c>
      <c r="AO540" s="4" t="n">
        <v>28</v>
      </c>
      <c r="AP540" s="3" t="n">
        <v>28.5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-1.538461538461533</v>
      </c>
      <c r="E541" s="2" t="n">
        <v>-1.562500000000008</v>
      </c>
      <c r="F541" s="3" t="n">
        <v>1.587301587301596</v>
      </c>
      <c r="G541" s="4" t="n">
        <v>1274</v>
      </c>
      <c r="H541" s="4" t="n">
        <v>1028</v>
      </c>
      <c r="I541" s="3" t="n">
        <v>1766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0.3135</v>
      </c>
      <c r="O541" s="8" t="n">
        <v>0.2192</v>
      </c>
      <c r="P541" s="3" t="n">
        <v>0.8947000000000001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</v>
      </c>
      <c r="AO541" s="4" t="n">
        <v>3.15</v>
      </c>
      <c r="AP541" s="3" t="n">
        <v>3.2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-1.245459263103257</v>
      </c>
      <c r="E542" s="2" t="n">
        <v>-3.258013662637949</v>
      </c>
      <c r="F542" s="3" t="n">
        <v>1.086366105377512</v>
      </c>
      <c r="G542" s="4" t="n">
        <v>2475</v>
      </c>
      <c r="H542" s="4" t="n">
        <v>1994</v>
      </c>
      <c r="I542" s="3" t="n">
        <v>1612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1.451</v>
      </c>
      <c r="O542" s="8" t="n">
        <v>1.3409</v>
      </c>
      <c r="P542" s="3" t="n">
        <v>0.9747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75186</t>
        </is>
      </c>
      <c r="V542" s="10" t="inlineStr">
        <is>
          <t>64890</t>
        </is>
      </c>
      <c r="W542" s="3" t="inlineStr">
        <is>
          <t>52922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95.15000000000001</v>
      </c>
      <c r="AO542" s="4" t="n">
        <v>92.05</v>
      </c>
      <c r="AP542" s="3" t="n">
        <v>93.05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-2.012618800415288</v>
      </c>
      <c r="E543" s="2" t="n">
        <v>-0.2302551145162642</v>
      </c>
      <c r="F543" s="3" t="n">
        <v>-2.467169086861511</v>
      </c>
      <c r="G543" s="4" t="n">
        <v>4069</v>
      </c>
      <c r="H543" s="4" t="n">
        <v>5195</v>
      </c>
      <c r="I543" s="3" t="n">
        <v>3896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4.8598</v>
      </c>
      <c r="O543" s="8" t="n">
        <v>5.8968</v>
      </c>
      <c r="P543" s="3" t="n">
        <v>4.3414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12203</t>
        </is>
      </c>
      <c r="V543" s="10" t="inlineStr">
        <is>
          <t>12256</t>
        </is>
      </c>
      <c r="W543" s="3" t="inlineStr">
        <is>
          <t>10062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2453.8</v>
      </c>
      <c r="AO543" s="4" t="n">
        <v>2448.15</v>
      </c>
      <c r="AP543" s="3" t="n">
        <v>2387.75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-1.84615384615385</v>
      </c>
      <c r="E544" s="2" t="n">
        <v>-1.880877742946702</v>
      </c>
      <c r="F544" s="3" t="n">
        <v>-1.916932907348247</v>
      </c>
      <c r="G544" s="4" t="n">
        <v>8</v>
      </c>
      <c r="H544" s="4" t="n">
        <v>4</v>
      </c>
      <c r="I544" s="3" t="n">
        <v>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0.0005999999999999999</v>
      </c>
      <c r="O544" s="8" t="n">
        <v>0.0001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15.95</v>
      </c>
      <c r="AO544" s="4" t="n">
        <v>15.65</v>
      </c>
      <c r="AP544" s="3" t="n">
        <v>15.35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-0.3588345055260514</v>
      </c>
      <c r="E545" s="2" t="n">
        <v>-2.636127917026803</v>
      </c>
      <c r="F545" s="3" t="n">
        <v>3.683976919662669</v>
      </c>
      <c r="G545" s="4" t="n">
        <v>6419</v>
      </c>
      <c r="H545" s="4" t="n">
        <v>7758</v>
      </c>
      <c r="I545" s="3" t="n">
        <v>27240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5.5716</v>
      </c>
      <c r="O545" s="8" t="n">
        <v>4.437</v>
      </c>
      <c r="P545" s="3" t="n">
        <v>20.2284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54996</t>
        </is>
      </c>
      <c r="V545" s="10" t="inlineStr">
        <is>
          <t>51226</t>
        </is>
      </c>
      <c r="W545" s="3" t="inlineStr">
        <is>
          <t>146515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347.1</v>
      </c>
      <c r="AO545" s="4" t="n">
        <v>337.95</v>
      </c>
      <c r="AP545" s="3" t="n">
        <v>350.4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-0.1618191883490262</v>
      </c>
      <c r="E546" s="2" t="n">
        <v>-2.354446577095322</v>
      </c>
      <c r="F546" s="3" t="n">
        <v>3.90512383698072</v>
      </c>
      <c r="G546" s="4" t="n">
        <v>1587</v>
      </c>
      <c r="H546" s="4" t="n">
        <v>1652</v>
      </c>
      <c r="I546" s="3" t="n">
        <v>5357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0.9345</v>
      </c>
      <c r="O546" s="8" t="n">
        <v>0.8659</v>
      </c>
      <c r="P546" s="3" t="n">
        <v>5.5259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4013</t>
        </is>
      </c>
      <c r="V546" s="10" t="inlineStr">
        <is>
          <t>3852</t>
        </is>
      </c>
      <c r="W546" s="3" t="inlineStr">
        <is>
          <t>25223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1172.25</v>
      </c>
      <c r="AO546" s="4" t="n">
        <v>1144.65</v>
      </c>
      <c r="AP546" s="3" t="n">
        <v>1189.35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0</v>
      </c>
      <c r="F547" s="3" t="n">
        <v>10.00000000000001</v>
      </c>
      <c r="G547" s="4" t="n">
        <v>3854</v>
      </c>
      <c r="H547" s="4" t="n">
        <v>3580</v>
      </c>
      <c r="I547" s="3" t="n">
        <v>2729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0.2596</v>
      </c>
      <c r="O547" s="8" t="n">
        <v>0.3244</v>
      </c>
      <c r="P547" s="3" t="n">
        <v>0.281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6.758514664143799</v>
      </c>
      <c r="E548" s="2" t="n">
        <v>-3.101633896427582</v>
      </c>
      <c r="F548" s="3" t="n">
        <v>-1.314661331809088</v>
      </c>
      <c r="G548" s="4" t="n">
        <v>10895</v>
      </c>
      <c r="H548" s="4" t="n">
        <v>4079</v>
      </c>
      <c r="I548" s="3" t="n">
        <v>2423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10.718</v>
      </c>
      <c r="O548" s="8" t="n">
        <v>2.3639</v>
      </c>
      <c r="P548" s="3" t="n">
        <v>1.3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45145</t>
        </is>
      </c>
      <c r="V548" s="10" t="inlineStr">
        <is>
          <t>12729</t>
        </is>
      </c>
      <c r="W548" s="3" t="inlineStr">
        <is>
          <t>6291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902.75</v>
      </c>
      <c r="AO548" s="4" t="n">
        <v>874.75</v>
      </c>
      <c r="AP548" s="3" t="n">
        <v>863.25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3.698398228936056</v>
      </c>
      <c r="E549" s="2" t="n">
        <v>2.737661685294496</v>
      </c>
      <c r="F549" s="3" t="n">
        <v>12.40679623517907</v>
      </c>
      <c r="G549" s="4" t="n">
        <v>196422</v>
      </c>
      <c r="H549" s="4" t="n">
        <v>353526</v>
      </c>
      <c r="I549" s="3" t="n">
        <v>536499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882.4922</v>
      </c>
      <c r="O549" s="8" t="n">
        <v>1861.9193</v>
      </c>
      <c r="P549" s="3" t="n">
        <v>3240.1586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4833210</t>
        </is>
      </c>
      <c r="V549" s="10" t="inlineStr">
        <is>
          <t>5744411</t>
        </is>
      </c>
      <c r="W549" s="3" t="inlineStr">
        <is>
          <t>9600745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1378800</v>
      </c>
      <c r="AC549" s="5" t="n">
        <v>-640800</v>
      </c>
      <c r="AD549" s="4" t="n">
        <v>1082</v>
      </c>
      <c r="AE549" s="4" t="n">
        <v>1851</v>
      </c>
      <c r="AF549" s="5" t="n">
        <v>285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399.95</v>
      </c>
      <c r="AL549" s="4" t="n">
        <v>411.35</v>
      </c>
      <c r="AM549" s="5" t="n">
        <v>451.45</v>
      </c>
      <c r="AN549" s="4" t="n">
        <v>398.15</v>
      </c>
      <c r="AO549" s="4" t="n">
        <v>409.05</v>
      </c>
      <c r="AP549" s="3" t="n">
        <v>459.8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0.7424106969331972</v>
      </c>
      <c r="E550" s="2" t="n">
        <v>0.08874141523264631</v>
      </c>
      <c r="F550" s="3" t="n">
        <v>-0.6823175667861616</v>
      </c>
      <c r="G550" s="4" t="n">
        <v>2237</v>
      </c>
      <c r="H550" s="4" t="n">
        <v>2295</v>
      </c>
      <c r="I550" s="3" t="n">
        <v>1774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1.2713</v>
      </c>
      <c r="O550" s="8" t="n">
        <v>1.6771</v>
      </c>
      <c r="P550" s="3" t="n">
        <v>1.5328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5119</t>
        </is>
      </c>
      <c r="V550" s="10" t="inlineStr">
        <is>
          <t>7977</t>
        </is>
      </c>
      <c r="W550" s="3" t="inlineStr">
        <is>
          <t>6746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1295.9</v>
      </c>
      <c r="AO550" s="4" t="n">
        <v>1297.05</v>
      </c>
      <c r="AP550" s="3" t="n">
        <v>1288.2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2.587519025875187</v>
      </c>
      <c r="E551" s="2" t="n">
        <v>-3.560830860534119</v>
      </c>
      <c r="F551" s="3" t="n">
        <v>0.5128205128205128</v>
      </c>
      <c r="G551" s="4" t="n">
        <v>1696</v>
      </c>
      <c r="H551" s="4" t="n">
        <v>1499</v>
      </c>
      <c r="I551" s="3" t="n">
        <v>847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1.207</v>
      </c>
      <c r="O551" s="8" t="n">
        <v>0.7037000000000001</v>
      </c>
      <c r="P551" s="3" t="n">
        <v>0.3838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61868</t>
        </is>
      </c>
      <c r="V551" s="10" t="inlineStr">
        <is>
          <t>30908</t>
        </is>
      </c>
      <c r="W551" s="3" t="inlineStr">
        <is>
          <t>19101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101.1</v>
      </c>
      <c r="AO551" s="4" t="n">
        <v>97.5</v>
      </c>
      <c r="AP551" s="3" t="n">
        <v>98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-2.301919468898821</v>
      </c>
      <c r="E552" s="2" t="n">
        <v>-3.589629957899412</v>
      </c>
      <c r="F552" s="3" t="n">
        <v>2.283000076610738</v>
      </c>
      <c r="G552" s="4" t="n">
        <v>12723</v>
      </c>
      <c r="H552" s="4" t="n">
        <v>15920</v>
      </c>
      <c r="I552" s="3" t="n">
        <v>19978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15.9701</v>
      </c>
      <c r="O552" s="8" t="n">
        <v>16.4772</v>
      </c>
      <c r="P552" s="3" t="n">
        <v>24.237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76918</t>
        </is>
      </c>
      <c r="V552" s="10" t="inlineStr">
        <is>
          <t>61950</t>
        </is>
      </c>
      <c r="W552" s="3" t="inlineStr">
        <is>
          <t>80584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676.95</v>
      </c>
      <c r="AO552" s="4" t="n">
        <v>652.65</v>
      </c>
      <c r="AP552" s="3" t="n">
        <v>667.55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0.5141184845368979</v>
      </c>
      <c r="E553" s="2" t="n">
        <v>-2.986307837582629</v>
      </c>
      <c r="F553" s="3" t="n">
        <v>2.315772397290845</v>
      </c>
      <c r="G553" s="4" t="n">
        <v>5430</v>
      </c>
      <c r="H553" s="4" t="n">
        <v>5865</v>
      </c>
      <c r="I553" s="3" t="n">
        <v>3839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2.1531</v>
      </c>
      <c r="O553" s="8" t="n">
        <v>2.2358</v>
      </c>
      <c r="P553" s="3" t="n">
        <v>1.1589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8528</t>
        </is>
      </c>
      <c r="V553" s="10" t="inlineStr">
        <is>
          <t>9034</t>
        </is>
      </c>
      <c r="W553" s="3" t="inlineStr">
        <is>
          <t>4064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1270.8</v>
      </c>
      <c r="AO553" s="4" t="n">
        <v>1232.85</v>
      </c>
      <c r="AP553" s="3" t="n">
        <v>1261.4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-0.4605936540429917</v>
      </c>
      <c r="E554" s="2" t="n">
        <v>-2.802056555269917</v>
      </c>
      <c r="F554" s="3" t="n">
        <v>-0.4231684739486968</v>
      </c>
      <c r="G554" s="4" t="n">
        <v>946</v>
      </c>
      <c r="H554" s="4" t="n">
        <v>1164</v>
      </c>
      <c r="I554" s="3" t="n">
        <v>872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0.4483</v>
      </c>
      <c r="O554" s="8" t="n">
        <v>0.6034</v>
      </c>
      <c r="P554" s="3" t="n">
        <v>0.3004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7781</t>
        </is>
      </c>
      <c r="V554" s="10" t="inlineStr">
        <is>
          <t>10190</t>
        </is>
      </c>
      <c r="W554" s="3" t="inlineStr">
        <is>
          <t>4352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389</v>
      </c>
      <c r="AO554" s="4" t="n">
        <v>378.1</v>
      </c>
      <c r="AP554" s="3" t="n">
        <v>376.5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1.782461618527183</v>
      </c>
      <c r="E555" s="2" t="n">
        <v>-3.783714687460042</v>
      </c>
      <c r="F555" s="3" t="n">
        <v>-0.1992825827022718</v>
      </c>
      <c r="G555" s="4" t="n">
        <v>43382</v>
      </c>
      <c r="H555" s="4" t="n">
        <v>21579</v>
      </c>
      <c r="I555" s="3" t="n">
        <v>10100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68.0065</v>
      </c>
      <c r="O555" s="8" t="n">
        <v>20.6368</v>
      </c>
      <c r="P555" s="3" t="n">
        <v>11.0057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499216</t>
        </is>
      </c>
      <c r="V555" s="10" t="inlineStr">
        <is>
          <t>197042</t>
        </is>
      </c>
      <c r="W555" s="3" t="inlineStr">
        <is>
          <t>127587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391.15</v>
      </c>
      <c r="AO555" s="4" t="n">
        <v>376.35</v>
      </c>
      <c r="AP555" s="3" t="n">
        <v>375.6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-5.263157894736835</v>
      </c>
      <c r="E556" s="2" t="n">
        <v>-5.55555555555556</v>
      </c>
      <c r="F556" s="3" t="n">
        <v>5.882352941176476</v>
      </c>
      <c r="G556" s="4" t="n">
        <v>2183</v>
      </c>
      <c r="H556" s="4" t="n">
        <v>2257</v>
      </c>
      <c r="I556" s="3" t="n">
        <v>2020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0.2528</v>
      </c>
      <c r="O556" s="8" t="n">
        <v>0.2356</v>
      </c>
      <c r="P556" s="3" t="n">
        <v>0.2914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0.85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2.409638554216858</v>
      </c>
      <c r="E557" s="2" t="n">
        <v>-4.70588235294118</v>
      </c>
      <c r="F557" s="3" t="n">
        <v>0</v>
      </c>
      <c r="G557" s="4" t="n">
        <v>6474</v>
      </c>
      <c r="H557" s="4" t="n">
        <v>9464</v>
      </c>
      <c r="I557" s="3" t="n">
        <v>6028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6.1286</v>
      </c>
      <c r="O557" s="8" t="n">
        <v>4.2777</v>
      </c>
      <c r="P557" s="3" t="n">
        <v>6.3559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4608722</t>
        </is>
      </c>
      <c r="V557" s="10" t="inlineStr">
        <is>
          <t>4458665</t>
        </is>
      </c>
      <c r="W557" s="3" t="inlineStr">
        <is>
          <t>4142127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4.25</v>
      </c>
      <c r="AO557" s="4" t="n">
        <v>4.05</v>
      </c>
      <c r="AP557" s="3" t="n">
        <v>4.05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-0.1551074673166383</v>
      </c>
      <c r="E558" s="2" t="n">
        <v>-0.08877052818465027</v>
      </c>
      <c r="F558" s="3" t="n">
        <v>0.799644602398939</v>
      </c>
      <c r="G558" s="4" t="n">
        <v>4959</v>
      </c>
      <c r="H558" s="4" t="n">
        <v>19521</v>
      </c>
      <c r="I558" s="3" t="n">
        <v>9369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2.7384</v>
      </c>
      <c r="O558" s="8" t="n">
        <v>9.740599999999999</v>
      </c>
      <c r="P558" s="3" t="n">
        <v>4.8438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34253</t>
        </is>
      </c>
      <c r="V558" s="10" t="inlineStr">
        <is>
          <t>80517</t>
        </is>
      </c>
      <c r="W558" s="3" t="inlineStr">
        <is>
          <t>45000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450.6</v>
      </c>
      <c r="AO558" s="4" t="n">
        <v>450.2</v>
      </c>
      <c r="AP558" s="3" t="n">
        <v>453.8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-1.918238993710699</v>
      </c>
      <c r="E559" s="2" t="n">
        <v>-0.609169605642827</v>
      </c>
      <c r="F559" s="3" t="n">
        <v>-1.870967741935488</v>
      </c>
      <c r="G559" s="4" t="n">
        <v>119071</v>
      </c>
      <c r="H559" s="4" t="n">
        <v>160208</v>
      </c>
      <c r="I559" s="3" t="n">
        <v>76383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260.7802</v>
      </c>
      <c r="O559" s="8" t="n">
        <v>278.766</v>
      </c>
      <c r="P559" s="3" t="n">
        <v>213.325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7309598</t>
        </is>
      </c>
      <c r="V559" s="10" t="inlineStr">
        <is>
          <t>8448115</t>
        </is>
      </c>
      <c r="W559" s="3" t="inlineStr">
        <is>
          <t>7875399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1065000</v>
      </c>
      <c r="AC559" s="5" t="n">
        <v>2960000</v>
      </c>
      <c r="AD559" s="4" t="n">
        <v>9128</v>
      </c>
      <c r="AE559" s="4" t="n">
        <v>1133</v>
      </c>
      <c r="AF559" s="5" t="n">
        <v>1304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156.55</v>
      </c>
      <c r="AL559" s="4" t="n">
        <v>156.15</v>
      </c>
      <c r="AM559" s="5" t="n">
        <v>153.6</v>
      </c>
      <c r="AN559" s="4" t="n">
        <v>155.95</v>
      </c>
      <c r="AO559" s="4" t="n">
        <v>155</v>
      </c>
      <c r="AP559" s="3" t="n">
        <v>152.1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-5.138888888888893</v>
      </c>
      <c r="E560" s="2" t="n">
        <v>-2.049780380673487</v>
      </c>
      <c r="F560" s="3" t="n">
        <v>2.690582959641251</v>
      </c>
      <c r="G560" s="4" t="n">
        <v>903</v>
      </c>
      <c r="H560" s="4" t="n">
        <v>841</v>
      </c>
      <c r="I560" s="3" t="n">
        <v>475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0.3365</v>
      </c>
      <c r="O560" s="8" t="n">
        <v>0.319</v>
      </c>
      <c r="P560" s="3" t="n">
        <v>0.1572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56009</t>
        </is>
      </c>
      <c r="V560" s="10" t="inlineStr">
        <is>
          <t>38879</t>
        </is>
      </c>
      <c r="W560" s="3" t="inlineStr">
        <is>
          <t>19510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34.15</v>
      </c>
      <c r="AO560" s="4" t="n">
        <v>33.45</v>
      </c>
      <c r="AP560" s="3" t="n">
        <v>34.35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-1.422276514986253</v>
      </c>
      <c r="E561" s="2" t="n">
        <v>-1.717194069484407</v>
      </c>
      <c r="F561" s="3" t="n">
        <v>2.539739721709375</v>
      </c>
      <c r="G561" s="4" t="n">
        <v>5373</v>
      </c>
      <c r="H561" s="4" t="n">
        <v>7262</v>
      </c>
      <c r="I561" s="3" t="n">
        <v>4317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4.0021</v>
      </c>
      <c r="O561" s="8" t="n">
        <v>4.144200000000001</v>
      </c>
      <c r="P561" s="3" t="n">
        <v>3.2173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18221</t>
        </is>
      </c>
      <c r="V561" s="10" t="inlineStr">
        <is>
          <t>19067</t>
        </is>
      </c>
      <c r="W561" s="3" t="inlineStr">
        <is>
          <t>15042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1129.75</v>
      </c>
      <c r="AO561" s="4" t="n">
        <v>1110.35</v>
      </c>
      <c r="AP561" s="3" t="n">
        <v>1138.55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-2.931596091205207</v>
      </c>
      <c r="E562" s="2" t="n">
        <v>-1.929530201342279</v>
      </c>
      <c r="F562" s="3" t="n">
        <v>2.22412318220701</v>
      </c>
      <c r="G562" s="4" t="n">
        <v>8638</v>
      </c>
      <c r="H562" s="4" t="n">
        <v>7037</v>
      </c>
      <c r="I562" s="3" t="n">
        <v>5337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9.2387</v>
      </c>
      <c r="O562" s="8" t="n">
        <v>9.919400000000001</v>
      </c>
      <c r="P562" s="3" t="n">
        <v>8.1334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609359</t>
        </is>
      </c>
      <c r="V562" s="10" t="inlineStr">
        <is>
          <t>522745</t>
        </is>
      </c>
      <c r="W562" s="3" t="inlineStr">
        <is>
          <t>437959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59.6</v>
      </c>
      <c r="AO562" s="4" t="n">
        <v>58.45</v>
      </c>
      <c r="AP562" s="3" t="n">
        <v>59.75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-0.1098407309401391</v>
      </c>
      <c r="E563" s="2" t="n">
        <v>-1.479482181236574</v>
      </c>
      <c r="F563" s="3" t="n">
        <v>-0.1572725889097412</v>
      </c>
      <c r="G563" s="4" t="n">
        <v>14151</v>
      </c>
      <c r="H563" s="4" t="n">
        <v>13760</v>
      </c>
      <c r="I563" s="3" t="n">
        <v>10264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19.3874</v>
      </c>
      <c r="O563" s="8" t="n">
        <v>13.913</v>
      </c>
      <c r="P563" s="3" t="n">
        <v>11.7881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121420</t>
        </is>
      </c>
      <c r="V563" s="10" t="inlineStr">
        <is>
          <t>63127</t>
        </is>
      </c>
      <c r="W563" s="3" t="inlineStr">
        <is>
          <t>57488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1000.35</v>
      </c>
      <c r="AO563" s="4" t="n">
        <v>985.55</v>
      </c>
      <c r="AP563" s="3" t="n">
        <v>984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-0.7124426278172269</v>
      </c>
      <c r="E564" s="2" t="n">
        <v>-2.792024102481556</v>
      </c>
      <c r="F564" s="3" t="n">
        <v>-0.004731823881510827</v>
      </c>
      <c r="G564" s="4" t="n">
        <v>7570</v>
      </c>
      <c r="H564" s="4" t="n">
        <v>6913</v>
      </c>
      <c r="I564" s="3" t="n">
        <v>4444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11.3726</v>
      </c>
      <c r="O564" s="8" t="n">
        <v>8.5199</v>
      </c>
      <c r="P564" s="3" t="n">
        <v>6.4199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10819</t>
        </is>
      </c>
      <c r="V564" s="10" t="inlineStr">
        <is>
          <t>9399</t>
        </is>
      </c>
      <c r="W564" s="3" t="inlineStr">
        <is>
          <t>6908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4348.1</v>
      </c>
      <c r="AO564" s="4" t="n">
        <v>4226.7</v>
      </c>
      <c r="AP564" s="3" t="n">
        <v>4226.5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-1.632582918027152</v>
      </c>
      <c r="E565" s="2" t="n">
        <v>-2.253668763102722</v>
      </c>
      <c r="F565" s="3" t="n">
        <v>2.073279714030388</v>
      </c>
      <c r="G565" s="4" t="n">
        <v>5251</v>
      </c>
      <c r="H565" s="4" t="n">
        <v>6273</v>
      </c>
      <c r="I565" s="3" t="n">
        <v>3519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2.2083</v>
      </c>
      <c r="O565" s="8" t="n">
        <v>2.8406</v>
      </c>
      <c r="P565" s="3" t="n">
        <v>1.4797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33923</t>
        </is>
      </c>
      <c r="V565" s="10" t="inlineStr">
        <is>
          <t>33302</t>
        </is>
      </c>
      <c r="W565" s="3" t="inlineStr">
        <is>
          <t>24064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286.2</v>
      </c>
      <c r="AO565" s="4" t="n">
        <v>279.75</v>
      </c>
      <c r="AP565" s="3" t="n">
        <v>285.55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-3.905645784996142</v>
      </c>
      <c r="E566" s="2" t="n">
        <v>-0.5030181086519114</v>
      </c>
      <c r="F566" s="3" t="n">
        <v>0.9706774519716908</v>
      </c>
      <c r="G566" s="4" t="n">
        <v>36709</v>
      </c>
      <c r="H566" s="4" t="n">
        <v>33986</v>
      </c>
      <c r="I566" s="3" t="n">
        <v>17631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26.0257</v>
      </c>
      <c r="O566" s="8" t="n">
        <v>27.025</v>
      </c>
      <c r="P566" s="3" t="n">
        <v>13.1274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506931</t>
        </is>
      </c>
      <c r="V566" s="10" t="inlineStr">
        <is>
          <t>420152</t>
        </is>
      </c>
      <c r="W566" s="3" t="inlineStr">
        <is>
          <t>199285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248.5</v>
      </c>
      <c r="AO566" s="4" t="n">
        <v>247.25</v>
      </c>
      <c r="AP566" s="3" t="n">
        <v>249.65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0.7875103619784534</v>
      </c>
      <c r="E567" s="2" t="n">
        <v>-3.529814941740919</v>
      </c>
      <c r="F567" s="3" t="n">
        <v>-0.9946714031971581</v>
      </c>
      <c r="G567" s="4" t="n">
        <v>18879</v>
      </c>
      <c r="H567" s="4" t="n">
        <v>16566</v>
      </c>
      <c r="I567" s="3" t="n">
        <v>18362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23.6728</v>
      </c>
      <c r="O567" s="8" t="n">
        <v>13.6184</v>
      </c>
      <c r="P567" s="3" t="n">
        <v>22.5448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162056</t>
        </is>
      </c>
      <c r="V567" s="10" t="inlineStr">
        <is>
          <t>100844</t>
        </is>
      </c>
      <c r="W567" s="3" t="inlineStr">
        <is>
          <t>190077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729.5</v>
      </c>
      <c r="AO567" s="4" t="n">
        <v>703.75</v>
      </c>
      <c r="AP567" s="3" t="n">
        <v>696.75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-2.612826603325419</v>
      </c>
      <c r="E568" s="2" t="n">
        <v>-4.26829268292683</v>
      </c>
      <c r="F568" s="3" t="n">
        <v>-4.33121019108281</v>
      </c>
      <c r="G568" s="4" t="n">
        <v>87</v>
      </c>
      <c r="H568" s="4" t="n">
        <v>89</v>
      </c>
      <c r="I568" s="3" t="n">
        <v>143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0.1125</v>
      </c>
      <c r="O568" s="8" t="n">
        <v>0.0631</v>
      </c>
      <c r="P568" s="3" t="n">
        <v>0.1703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41</v>
      </c>
      <c r="AO568" s="4" t="n">
        <v>39.25</v>
      </c>
      <c r="AP568" s="3" t="n">
        <v>37.55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3.056058906434262</v>
      </c>
      <c r="E569" s="2" t="n">
        <v>-0.08791638175245639</v>
      </c>
      <c r="F569" s="3" t="n">
        <v>-1.543382311860998</v>
      </c>
      <c r="G569" s="4" t="n">
        <v>32897</v>
      </c>
      <c r="H569" s="4" t="n">
        <v>19059</v>
      </c>
      <c r="I569" s="3" t="n">
        <v>8083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82.5249</v>
      </c>
      <c r="O569" s="8" t="n">
        <v>31.9255</v>
      </c>
      <c r="P569" s="3" t="n">
        <v>18.4783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128363</t>
        </is>
      </c>
      <c r="V569" s="10" t="inlineStr">
        <is>
          <t>47166</t>
        </is>
      </c>
      <c r="W569" s="3" t="inlineStr">
        <is>
          <t>23707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3582.95</v>
      </c>
      <c r="AO569" s="4" t="n">
        <v>3579.8</v>
      </c>
      <c r="AP569" s="3" t="n">
        <v>3524.55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3.583521444695273</v>
      </c>
      <c r="E570" s="2" t="n">
        <v>-1.661672568782354</v>
      </c>
      <c r="F570" s="3" t="n">
        <v>2.396121883656503</v>
      </c>
      <c r="G570" s="4" t="n">
        <v>16369</v>
      </c>
      <c r="H570" s="4" t="n">
        <v>8042</v>
      </c>
      <c r="I570" s="3" t="n">
        <v>10099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13.5387</v>
      </c>
      <c r="O570" s="8" t="n">
        <v>6.1415</v>
      </c>
      <c r="P570" s="3" t="n">
        <v>7.1889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159474</t>
        </is>
      </c>
      <c r="V570" s="10" t="inlineStr">
        <is>
          <t>92975</t>
        </is>
      </c>
      <c r="W570" s="3" t="inlineStr">
        <is>
          <t>98618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367.1</v>
      </c>
      <c r="AO570" s="4" t="n">
        <v>361</v>
      </c>
      <c r="AP570" s="3" t="n">
        <v>369.65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-1.481481481481476</v>
      </c>
      <c r="E571" s="2" t="n">
        <v>-1.503759398496249</v>
      </c>
      <c r="F571" s="3" t="n">
        <v>-1.526717557251903</v>
      </c>
      <c r="G571" s="4" t="n">
        <v>17</v>
      </c>
      <c r="H571" s="4" t="n">
        <v>16</v>
      </c>
      <c r="I571" s="3" t="n">
        <v>26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0.0013</v>
      </c>
      <c r="O571" s="8" t="n">
        <v>0.0007000000000000001</v>
      </c>
      <c r="P571" s="3" t="n">
        <v>0.003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6.65</v>
      </c>
      <c r="AO571" s="4" t="n">
        <v>6.55</v>
      </c>
      <c r="AP571" s="3" t="n">
        <v>6.45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0.301659125188537</v>
      </c>
      <c r="E572" s="2" t="n">
        <v>-1.894736842105266</v>
      </c>
      <c r="F572" s="3" t="n">
        <v>-0.8583690987124498</v>
      </c>
      <c r="G572" s="4" t="n">
        <v>3188</v>
      </c>
      <c r="H572" s="4" t="n">
        <v>5989</v>
      </c>
      <c r="I572" s="3" t="n">
        <v>2865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1.0951</v>
      </c>
      <c r="O572" s="8" t="n">
        <v>1.5933</v>
      </c>
      <c r="P572" s="3" t="n">
        <v>0.8423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33813</t>
        </is>
      </c>
      <c r="V572" s="10" t="inlineStr">
        <is>
          <t>43332</t>
        </is>
      </c>
      <c r="W572" s="3" t="inlineStr">
        <is>
          <t>25798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166.25</v>
      </c>
      <c r="AO572" s="4" t="n">
        <v>163.1</v>
      </c>
      <c r="AP572" s="3" t="n">
        <v>161.7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-2.12046711739397</v>
      </c>
      <c r="E573" s="2" t="n">
        <v>1.22448979591836</v>
      </c>
      <c r="F573" s="3" t="n">
        <v>2.140198511166264</v>
      </c>
      <c r="G573" s="4" t="n">
        <v>14617</v>
      </c>
      <c r="H573" s="4" t="n">
        <v>21007</v>
      </c>
      <c r="I573" s="3" t="n">
        <v>11939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14.1263</v>
      </c>
      <c r="O573" s="8" t="n">
        <v>21.2012</v>
      </c>
      <c r="P573" s="3" t="n">
        <v>11.6681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409927</t>
        </is>
      </c>
      <c r="V573" s="10" t="inlineStr">
        <is>
          <t>534020</t>
        </is>
      </c>
      <c r="W573" s="3" t="inlineStr">
        <is>
          <t>321132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159.25</v>
      </c>
      <c r="AO573" s="4" t="n">
        <v>161.2</v>
      </c>
      <c r="AP573" s="3" t="n">
        <v>164.65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-0.5417242969110241</v>
      </c>
      <c r="E574" s="2" t="n">
        <v>1.031405724881212</v>
      </c>
      <c r="F574" s="3" t="n">
        <v>1.192934159210839</v>
      </c>
      <c r="G574" s="4" t="n">
        <v>15857</v>
      </c>
      <c r="H574" s="4" t="n">
        <v>34692</v>
      </c>
      <c r="I574" s="3" t="n">
        <v>38132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24.5427</v>
      </c>
      <c r="O574" s="8" t="n">
        <v>49.5678</v>
      </c>
      <c r="P574" s="3" t="n">
        <v>95.3625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403718</t>
        </is>
      </c>
      <c r="V574" s="10" t="inlineStr">
        <is>
          <t>450556</t>
        </is>
      </c>
      <c r="W574" s="3" t="inlineStr">
        <is>
          <t>1476208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431.45</v>
      </c>
      <c r="AO574" s="4" t="n">
        <v>435.9</v>
      </c>
      <c r="AP574" s="3" t="n">
        <v>441.1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0.7118029318422301</v>
      </c>
      <c r="E575" s="2" t="n">
        <v>-0.3556369202142934</v>
      </c>
      <c r="F575" s="3" t="n">
        <v>-0.582796217095353</v>
      </c>
      <c r="G575" s="4" t="n">
        <v>607</v>
      </c>
      <c r="H575" s="4" t="n">
        <v>1418</v>
      </c>
      <c r="I575" s="3" t="n">
        <v>1006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0.7055</v>
      </c>
      <c r="O575" s="8" t="n">
        <v>1.6565</v>
      </c>
      <c r="P575" s="3" t="n">
        <v>1.0194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1011</t>
        </is>
      </c>
      <c r="V575" s="10" t="inlineStr">
        <is>
          <t>2337</t>
        </is>
      </c>
      <c r="W575" s="3" t="inlineStr">
        <is>
          <t>1908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3332.05</v>
      </c>
      <c r="AO575" s="4" t="n">
        <v>3320.2</v>
      </c>
      <c r="AP575" s="3" t="n">
        <v>3300.85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-0.4889975550122249</v>
      </c>
      <c r="E576" s="2" t="n">
        <v>-0.6879606879606908</v>
      </c>
      <c r="F576" s="3" t="n">
        <v>-1.410192973775356</v>
      </c>
      <c r="G576" s="4" t="n">
        <v>16386</v>
      </c>
      <c r="H576" s="4" t="n">
        <v>25979</v>
      </c>
      <c r="I576" s="3" t="n">
        <v>28370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24.1884</v>
      </c>
      <c r="O576" s="8" t="n">
        <v>31.4477</v>
      </c>
      <c r="P576" s="3" t="n">
        <v>21.509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501617</t>
        </is>
      </c>
      <c r="V576" s="10" t="inlineStr">
        <is>
          <t>768435</t>
        </is>
      </c>
      <c r="W576" s="3" t="inlineStr">
        <is>
          <t>488402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203.5</v>
      </c>
      <c r="AO576" s="4" t="n">
        <v>202.1</v>
      </c>
      <c r="AP576" s="3" t="n">
        <v>199.25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-0.6458226550486884</v>
      </c>
      <c r="E577" s="2" t="n">
        <v>-1.867519603796948</v>
      </c>
      <c r="F577" s="3" t="n">
        <v>-0.1156555567237959</v>
      </c>
      <c r="G577" s="4" t="n">
        <v>11189</v>
      </c>
      <c r="H577" s="4" t="n">
        <v>18594</v>
      </c>
      <c r="I577" s="3" t="n">
        <v>8209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10.2988</v>
      </c>
      <c r="O577" s="8" t="n">
        <v>9.757300000000001</v>
      </c>
      <c r="P577" s="3" t="n">
        <v>4.3226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112528</t>
        </is>
      </c>
      <c r="V577" s="10" t="inlineStr">
        <is>
          <t>99110</t>
        </is>
      </c>
      <c r="W577" s="3" t="inlineStr">
        <is>
          <t>53338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484.6</v>
      </c>
      <c r="AO577" s="4" t="n">
        <v>475.55</v>
      </c>
      <c r="AP577" s="3" t="n">
        <v>475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0.2790178571428572</v>
      </c>
      <c r="E578" s="2" t="n">
        <v>-4.396215915414568</v>
      </c>
      <c r="F578" s="3" t="n">
        <v>1.877182770663559</v>
      </c>
      <c r="G578" s="4" t="n">
        <v>9630</v>
      </c>
      <c r="H578" s="4" t="n">
        <v>27185</v>
      </c>
      <c r="I578" s="3" t="n">
        <v>9944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5.4437</v>
      </c>
      <c r="O578" s="8" t="n">
        <v>14.7175</v>
      </c>
      <c r="P578" s="3" t="n">
        <v>5.8641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72826</t>
        </is>
      </c>
      <c r="V578" s="10" t="inlineStr">
        <is>
          <t>171101</t>
        </is>
      </c>
      <c r="W578" s="3" t="inlineStr">
        <is>
          <t>59755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359.4</v>
      </c>
      <c r="AO578" s="4" t="n">
        <v>343.6</v>
      </c>
      <c r="AP578" s="3" t="n">
        <v>350.05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-2.12271009014247</v>
      </c>
      <c r="E579" s="2" t="n">
        <v>-2.228163992869875</v>
      </c>
      <c r="F579" s="3" t="n">
        <v>0.3950167122455043</v>
      </c>
      <c r="G579" s="4" t="n">
        <v>9433</v>
      </c>
      <c r="H579" s="4" t="n">
        <v>14495</v>
      </c>
      <c r="I579" s="3" t="n">
        <v>9354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6.0176</v>
      </c>
      <c r="O579" s="8" t="n">
        <v>7.341900000000001</v>
      </c>
      <c r="P579" s="3" t="n">
        <v>6.296799999999999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160254</t>
        </is>
      </c>
      <c r="V579" s="10" t="inlineStr">
        <is>
          <t>196583</t>
        </is>
      </c>
      <c r="W579" s="3" t="inlineStr">
        <is>
          <t>165784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168.3</v>
      </c>
      <c r="AO579" s="4" t="n">
        <v>164.55</v>
      </c>
      <c r="AP579" s="3" t="n">
        <v>165.2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-0.5440158259149329</v>
      </c>
      <c r="E580" s="2" t="n">
        <v>1.292889109895571</v>
      </c>
      <c r="F580" s="3" t="n">
        <v>1.05547373588611</v>
      </c>
      <c r="G580" s="4" t="n">
        <v>125068</v>
      </c>
      <c r="H580" s="4" t="n">
        <v>183214</v>
      </c>
      <c r="I580" s="3" t="n">
        <v>136253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608.8983999999999</v>
      </c>
      <c r="O580" s="8" t="n">
        <v>916.6884</v>
      </c>
      <c r="P580" s="3" t="n">
        <v>654.8333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16756631</t>
        </is>
      </c>
      <c r="V580" s="10" t="inlineStr">
        <is>
          <t>16273722</t>
        </is>
      </c>
      <c r="W580" s="3" t="inlineStr">
        <is>
          <t>11139540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4067175</v>
      </c>
      <c r="AC580" s="5" t="n">
        <v>658800</v>
      </c>
      <c r="AD580" s="4" t="n">
        <v>7084</v>
      </c>
      <c r="AE580" s="4" t="n">
        <v>2922</v>
      </c>
      <c r="AF580" s="5" t="n">
        <v>1582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201.95</v>
      </c>
      <c r="AL580" s="4" t="n">
        <v>205.7</v>
      </c>
      <c r="AM580" s="5" t="n">
        <v>207.75</v>
      </c>
      <c r="AN580" s="4" t="n">
        <v>201.1</v>
      </c>
      <c r="AO580" s="4" t="n">
        <v>203.7</v>
      </c>
      <c r="AP580" s="3" t="n">
        <v>205.85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1.133896728174911</v>
      </c>
      <c r="E581" s="2" t="n">
        <v>-0.3181478429192835</v>
      </c>
      <c r="F581" s="3" t="n">
        <v>0.2172617330949082</v>
      </c>
      <c r="G581" s="4" t="n">
        <v>5834</v>
      </c>
      <c r="H581" s="4" t="n">
        <v>5585</v>
      </c>
      <c r="I581" s="3" t="n">
        <v>4725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7.4742</v>
      </c>
      <c r="O581" s="8" t="n">
        <v>6.979299999999999</v>
      </c>
      <c r="P581" s="3" t="n">
        <v>4.1581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14498</t>
        </is>
      </c>
      <c r="V581" s="10" t="inlineStr">
        <is>
          <t>13935</t>
        </is>
      </c>
      <c r="W581" s="3" t="inlineStr">
        <is>
          <t>8216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2608.85</v>
      </c>
      <c r="AO581" s="4" t="n">
        <v>2600.55</v>
      </c>
      <c r="AP581" s="3" t="n">
        <v>2606.2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1.238766091814433</v>
      </c>
      <c r="E582" s="2" t="n">
        <v>4.990403071017277</v>
      </c>
      <c r="F582" s="3" t="n">
        <v>4.981718464350995</v>
      </c>
      <c r="G582" s="4" t="n">
        <v>538</v>
      </c>
      <c r="H582" s="4" t="n">
        <v>810</v>
      </c>
      <c r="I582" s="3" t="n">
        <v>624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2.0056</v>
      </c>
      <c r="O582" s="8" t="n">
        <v>3.121</v>
      </c>
      <c r="P582" s="3" t="n">
        <v>2.8486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208.4</v>
      </c>
      <c r="AO582" s="4" t="n">
        <v>218.8</v>
      </c>
      <c r="AP582" s="3" t="n">
        <v>229.7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-1.92647926086101</v>
      </c>
      <c r="E583" s="2" t="n">
        <v>-1.536714104362932</v>
      </c>
      <c r="F583" s="3" t="n">
        <v>0.3324964375381599</v>
      </c>
      <c r="G583" s="4" t="n">
        <v>331</v>
      </c>
      <c r="H583" s="4" t="n">
        <v>450</v>
      </c>
      <c r="I583" s="3" t="n">
        <v>305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0.1669</v>
      </c>
      <c r="O583" s="8" t="n">
        <v>0.2883</v>
      </c>
      <c r="P583" s="3" t="n">
        <v>0.2043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1374</t>
        </is>
      </c>
      <c r="V583" s="10" t="inlineStr">
        <is>
          <t>2258</t>
        </is>
      </c>
      <c r="W583" s="3" t="inlineStr">
        <is>
          <t>1666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748.35</v>
      </c>
      <c r="AO583" s="4" t="n">
        <v>736.85</v>
      </c>
      <c r="AP583" s="3" t="n">
        <v>739.3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1.821167338408713</v>
      </c>
      <c r="E584" s="2" t="n">
        <v>-1.993842545081364</v>
      </c>
      <c r="F584" s="3" t="n">
        <v>0.9424083769633553</v>
      </c>
      <c r="G584" s="4" t="n">
        <v>7505</v>
      </c>
      <c r="H584" s="4" t="n">
        <v>8729</v>
      </c>
      <c r="I584" s="3" t="n">
        <v>6260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6.804500000000001</v>
      </c>
      <c r="O584" s="8" t="n">
        <v>4.1722</v>
      </c>
      <c r="P584" s="3" t="n">
        <v>4.3525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47482</t>
        </is>
      </c>
      <c r="V584" s="10" t="inlineStr">
        <is>
          <t>22513</t>
        </is>
      </c>
      <c r="W584" s="3" t="inlineStr">
        <is>
          <t>24356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1023.15</v>
      </c>
      <c r="AO584" s="4" t="n">
        <v>1002.75</v>
      </c>
      <c r="AP584" s="3" t="n">
        <v>1012.2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-1.940382452193485</v>
      </c>
      <c r="E585" s="2" t="n">
        <v>-1.806710639518214</v>
      </c>
      <c r="F585" s="3" t="n">
        <v>0.2336448598130874</v>
      </c>
      <c r="G585" s="4" t="n">
        <v>5039</v>
      </c>
      <c r="H585" s="4" t="n">
        <v>5855</v>
      </c>
      <c r="I585" s="3" t="n">
        <v>6255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2.6717</v>
      </c>
      <c r="O585" s="8" t="n">
        <v>3.0373</v>
      </c>
      <c r="P585" s="3" t="n">
        <v>1.8969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76790</t>
        </is>
      </c>
      <c r="V585" s="10" t="inlineStr">
        <is>
          <t>91005</t>
        </is>
      </c>
      <c r="W585" s="3" t="inlineStr">
        <is>
          <t>63468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174.35</v>
      </c>
      <c r="AO585" s="4" t="n">
        <v>171.2</v>
      </c>
      <c r="AP585" s="3" t="n">
        <v>171.6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-0.08411517308314168</v>
      </c>
      <c r="E586" s="2" t="n">
        <v>-2.914130294003368</v>
      </c>
      <c r="F586" s="3" t="n">
        <v>2.614727854855926</v>
      </c>
      <c r="G586" s="4" t="n">
        <v>2409</v>
      </c>
      <c r="H586" s="4" t="n">
        <v>2468</v>
      </c>
      <c r="I586" s="3" t="n">
        <v>1909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2.5324</v>
      </c>
      <c r="O586" s="8" t="n">
        <v>4.5677</v>
      </c>
      <c r="P586" s="3" t="n">
        <v>1.9817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21790</t>
        </is>
      </c>
      <c r="V586" s="10" t="inlineStr">
        <is>
          <t>36605</t>
        </is>
      </c>
      <c r="W586" s="3" t="inlineStr">
        <is>
          <t>16443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772.1</v>
      </c>
      <c r="AO586" s="4" t="n">
        <v>749.6</v>
      </c>
      <c r="AP586" s="3" t="n">
        <v>769.2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-2.061855670103085</v>
      </c>
      <c r="E587" s="2" t="n">
        <v>-1.578947368421056</v>
      </c>
      <c r="F587" s="3" t="n">
        <v>-1.604278074866314</v>
      </c>
      <c r="G587" s="4" t="n">
        <v>190</v>
      </c>
      <c r="H587" s="4" t="n">
        <v>152</v>
      </c>
      <c r="I587" s="3" t="n">
        <v>181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0.0762</v>
      </c>
      <c r="O587" s="8" t="n">
        <v>0.0421</v>
      </c>
      <c r="P587" s="3" t="n">
        <v>0.1078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9.5</v>
      </c>
      <c r="AO587" s="4" t="n">
        <v>9.35</v>
      </c>
      <c r="AP587" s="3" t="n">
        <v>9.199999999999999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-4.442970822281178</v>
      </c>
      <c r="E588" s="2" t="n">
        <v>-6.557945870922962</v>
      </c>
      <c r="F588" s="3" t="n">
        <v>-0.8911994058670754</v>
      </c>
      <c r="G588" s="4" t="n">
        <v>4069</v>
      </c>
      <c r="H588" s="4" t="n">
        <v>3102</v>
      </c>
      <c r="I588" s="3" t="n">
        <v>970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2.4367</v>
      </c>
      <c r="O588" s="8" t="n">
        <v>1.3931</v>
      </c>
      <c r="P588" s="3" t="n">
        <v>0.3176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89886</t>
        </is>
      </c>
      <c r="V588" s="10" t="inlineStr">
        <is>
          <t>45334</t>
        </is>
      </c>
      <c r="W588" s="3" t="inlineStr">
        <is>
          <t>13146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144.1</v>
      </c>
      <c r="AO588" s="4" t="n">
        <v>134.65</v>
      </c>
      <c r="AP588" s="3" t="n">
        <v>133.45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-0.517226135392406</v>
      </c>
      <c r="E589" s="2" t="n">
        <v>-1.602701781931844</v>
      </c>
      <c r="F589" s="3" t="n">
        <v>-0.6232217856658935</v>
      </c>
      <c r="G589" s="4" t="n">
        <v>2395</v>
      </c>
      <c r="H589" s="4" t="n">
        <v>4957</v>
      </c>
      <c r="I589" s="3" t="n">
        <v>5600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1.484</v>
      </c>
      <c r="O589" s="8" t="n">
        <v>4.7888</v>
      </c>
      <c r="P589" s="3" t="n">
        <v>4.9407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1776</t>
        </is>
      </c>
      <c r="V589" s="10" t="inlineStr">
        <is>
          <t>7849</t>
        </is>
      </c>
      <c r="W589" s="3" t="inlineStr">
        <is>
          <t>9254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3375.55</v>
      </c>
      <c r="AO589" s="4" t="n">
        <v>3321.45</v>
      </c>
      <c r="AP589" s="3" t="n">
        <v>3300.75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-1.369863013698625</v>
      </c>
      <c r="E590" s="2" t="n">
        <v>-1.388888888888896</v>
      </c>
      <c r="F590" s="3" t="n">
        <v>-1.408450704225347</v>
      </c>
      <c r="G590" s="4" t="n">
        <v>72</v>
      </c>
      <c r="H590" s="4" t="n">
        <v>45</v>
      </c>
      <c r="I590" s="3" t="n">
        <v>46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0.0083</v>
      </c>
      <c r="O590" s="8" t="n">
        <v>0.0054</v>
      </c>
      <c r="P590" s="3" t="n">
        <v>0.0035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3.6</v>
      </c>
      <c r="AO590" s="4" t="n">
        <v>3.55</v>
      </c>
      <c r="AP590" s="3" t="n">
        <v>3.5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-2.287282708142726</v>
      </c>
      <c r="E591" s="2" t="n">
        <v>-1.872659176029963</v>
      </c>
      <c r="F591" s="3" t="n">
        <v>-0.09541984732823885</v>
      </c>
      <c r="G591" s="4" t="n">
        <v>11868</v>
      </c>
      <c r="H591" s="4" t="n">
        <v>11572</v>
      </c>
      <c r="I591" s="3" t="n">
        <v>7083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18.0742</v>
      </c>
      <c r="O591" s="8" t="n">
        <v>13.2722</v>
      </c>
      <c r="P591" s="3" t="n">
        <v>6.9056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1029158</t>
        </is>
      </c>
      <c r="V591" s="10" t="inlineStr">
        <is>
          <t>622966</t>
        </is>
      </c>
      <c r="W591" s="3" t="inlineStr">
        <is>
          <t>279287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106.8</v>
      </c>
      <c r="AO591" s="4" t="n">
        <v>104.8</v>
      </c>
      <c r="AP591" s="3" t="n">
        <v>104.7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-5.263157894736835</v>
      </c>
      <c r="F593" s="3" t="n">
        <v>0</v>
      </c>
      <c r="G593" s="4" t="n">
        <v>166</v>
      </c>
      <c r="H593" s="4" t="n">
        <v>146</v>
      </c>
      <c r="I593" s="3" t="n">
        <v>63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0.0147</v>
      </c>
      <c r="O593" s="8" t="n">
        <v>0.0149</v>
      </c>
      <c r="P593" s="3" t="n">
        <v>0.0115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0.95</v>
      </c>
      <c r="AO593" s="4" t="n">
        <v>0.9</v>
      </c>
      <c r="AP593" s="3" t="n">
        <v>0.9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0.2098268928134369</v>
      </c>
      <c r="E594" s="2" t="n">
        <v>-3.105915198045728</v>
      </c>
      <c r="F594" s="3" t="n">
        <v>0.01800828381055695</v>
      </c>
      <c r="G594" s="4" t="n">
        <v>969</v>
      </c>
      <c r="H594" s="4" t="n">
        <v>797</v>
      </c>
      <c r="I594" s="3" t="n">
        <v>1160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0.3777</v>
      </c>
      <c r="O594" s="8" t="n">
        <v>0.2173</v>
      </c>
      <c r="P594" s="3" t="n">
        <v>0.4406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7934</t>
        </is>
      </c>
      <c r="V594" s="10" t="inlineStr">
        <is>
          <t>3540</t>
        </is>
      </c>
      <c r="W594" s="3" t="inlineStr">
        <is>
          <t>7574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286.55</v>
      </c>
      <c r="AO594" s="4" t="n">
        <v>277.65</v>
      </c>
      <c r="AP594" s="3" t="n">
        <v>277.7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-2.847282139775678</v>
      </c>
      <c r="E595" s="2" t="n">
        <v>-5.417406749555945</v>
      </c>
      <c r="F595" s="3" t="n">
        <v>5.727699530516427</v>
      </c>
      <c r="G595" s="4" t="n">
        <v>1494</v>
      </c>
      <c r="H595" s="4" t="n">
        <v>2586</v>
      </c>
      <c r="I595" s="3" t="n">
        <v>1899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1.2382</v>
      </c>
      <c r="O595" s="8" t="n">
        <v>1.8637</v>
      </c>
      <c r="P595" s="3" t="n">
        <v>1.8742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73913</t>
        </is>
      </c>
      <c r="V595" s="10" t="inlineStr">
        <is>
          <t>104521</t>
        </is>
      </c>
      <c r="W595" s="3" t="inlineStr">
        <is>
          <t>108682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112.6</v>
      </c>
      <c r="AO595" s="4" t="n">
        <v>106.5</v>
      </c>
      <c r="AP595" s="3" t="n">
        <v>112.6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-1.005586592178777</v>
      </c>
      <c r="E596" s="2" t="n">
        <v>-3.724604966139952</v>
      </c>
      <c r="F596" s="3" t="n">
        <v>-2.813599062133636</v>
      </c>
      <c r="G596" s="4" t="n">
        <v>505</v>
      </c>
      <c r="H596" s="4" t="n">
        <v>420</v>
      </c>
      <c r="I596" s="3" t="n">
        <v>681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0.3712</v>
      </c>
      <c r="O596" s="8" t="n">
        <v>0.1198</v>
      </c>
      <c r="P596" s="3" t="n">
        <v>0.3959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68756</t>
        </is>
      </c>
      <c r="V596" s="10" t="inlineStr">
        <is>
          <t>17851</t>
        </is>
      </c>
      <c r="W596" s="3" t="inlineStr">
        <is>
          <t>74898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44.3</v>
      </c>
      <c r="AO596" s="4" t="n">
        <v>42.65</v>
      </c>
      <c r="AP596" s="3" t="n">
        <v>41.45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-3.385018563005023</v>
      </c>
      <c r="E597" s="2" t="n">
        <v>-3.367992766726947</v>
      </c>
      <c r="F597" s="3" t="n">
        <v>0.8499025341130675</v>
      </c>
      <c r="G597" s="4" t="n">
        <v>4303</v>
      </c>
      <c r="H597" s="4" t="n">
        <v>5533</v>
      </c>
      <c r="I597" s="3" t="n">
        <v>4810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11.5834</v>
      </c>
      <c r="O597" s="8" t="n">
        <v>11.5486</v>
      </c>
      <c r="P597" s="3" t="n">
        <v>12.9318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109451</t>
        </is>
      </c>
      <c r="V597" s="10" t="inlineStr">
        <is>
          <t>102923</t>
        </is>
      </c>
      <c r="W597" s="3" t="inlineStr">
        <is>
          <t>114822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663.6</v>
      </c>
      <c r="AO597" s="4" t="n">
        <v>641.25</v>
      </c>
      <c r="AP597" s="3" t="n">
        <v>646.7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-1.214778970714257</v>
      </c>
      <c r="E598" s="2" t="n">
        <v>-5.000510256148587</v>
      </c>
      <c r="F598" s="3" t="n">
        <v>-1.160167579761516</v>
      </c>
      <c r="G598" s="4" t="n">
        <v>6938</v>
      </c>
      <c r="H598" s="4" t="n">
        <v>10478</v>
      </c>
      <c r="I598" s="3" t="n">
        <v>8793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12.2302</v>
      </c>
      <c r="O598" s="8" t="n">
        <v>25.5586</v>
      </c>
      <c r="P598" s="3" t="n">
        <v>14.1933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75626</t>
        </is>
      </c>
      <c r="V598" s="10" t="inlineStr">
        <is>
          <t>130791</t>
        </is>
      </c>
      <c r="W598" s="3" t="inlineStr">
        <is>
          <t>92604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979.9</v>
      </c>
      <c r="AO598" s="4" t="n">
        <v>930.9</v>
      </c>
      <c r="AP598" s="3" t="n">
        <v>920.1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</v>
      </c>
      <c r="E599" s="2" t="n">
        <v>-4.477611940298518</v>
      </c>
      <c r="F599" s="3" t="n">
        <v>1.041666666666663</v>
      </c>
      <c r="G599" s="4" t="n">
        <v>2027</v>
      </c>
      <c r="H599" s="4" t="n">
        <v>2994</v>
      </c>
      <c r="I599" s="3" t="n">
        <v>2041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0.9784</v>
      </c>
      <c r="O599" s="8" t="n">
        <v>1.5576</v>
      </c>
      <c r="P599" s="3" t="n">
        <v>0.9814000000000001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183389</t>
        </is>
      </c>
      <c r="V599" s="10" t="inlineStr">
        <is>
          <t>298987</t>
        </is>
      </c>
      <c r="W599" s="3" t="inlineStr">
        <is>
          <t>144022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20.1</v>
      </c>
      <c r="AO599" s="4" t="n">
        <v>19.2</v>
      </c>
      <c r="AP599" s="3" t="n">
        <v>19.4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1.079672375279217</v>
      </c>
      <c r="E600" s="2" t="n">
        <v>2.615101289134447</v>
      </c>
      <c r="F600" s="3" t="n">
        <v>2.315147164393391</v>
      </c>
      <c r="G600" s="4" t="n">
        <v>12615</v>
      </c>
      <c r="H600" s="4" t="n">
        <v>13285</v>
      </c>
      <c r="I600" s="3" t="n">
        <v>10224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25.4031</v>
      </c>
      <c r="O600" s="8" t="n">
        <v>43.873</v>
      </c>
      <c r="P600" s="3" t="n">
        <v>33.2764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422350</t>
        </is>
      </c>
      <c r="V600" s="10" t="inlineStr">
        <is>
          <t>858657</t>
        </is>
      </c>
      <c r="W600" s="3" t="inlineStr">
        <is>
          <t>703364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271.5</v>
      </c>
      <c r="AO600" s="4" t="n">
        <v>278.6</v>
      </c>
      <c r="AP600" s="3" t="n">
        <v>285.05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-2.3767082590612</v>
      </c>
      <c r="E601" s="2" t="n">
        <v>-2.860620815581264</v>
      </c>
      <c r="F601" s="3" t="n">
        <v>0.2506265664160437</v>
      </c>
      <c r="G601" s="4" t="n">
        <v>8932</v>
      </c>
      <c r="H601" s="4" t="n">
        <v>7402</v>
      </c>
      <c r="I601" s="3" t="n">
        <v>5639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6.6575</v>
      </c>
      <c r="O601" s="8" t="n">
        <v>6.2199</v>
      </c>
      <c r="P601" s="3" t="n">
        <v>4.868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257338</t>
        </is>
      </c>
      <c r="V601" s="10" t="inlineStr">
        <is>
          <t>325628</t>
        </is>
      </c>
      <c r="W601" s="3" t="inlineStr">
        <is>
          <t>171047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82.15000000000001</v>
      </c>
      <c r="AO601" s="4" t="n">
        <v>79.8</v>
      </c>
      <c r="AP601" s="3" t="n">
        <v>80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-3.316444035006896</v>
      </c>
      <c r="E602" s="2" t="n">
        <v>-1.699221851675408</v>
      </c>
      <c r="F602" s="3" t="n">
        <v>1.728594507269797</v>
      </c>
      <c r="G602" s="4" t="n">
        <v>5330</v>
      </c>
      <c r="H602" s="4" t="n">
        <v>6153</v>
      </c>
      <c r="I602" s="3" t="n">
        <v>6865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6.927</v>
      </c>
      <c r="O602" s="8" t="n">
        <v>8.7605</v>
      </c>
      <c r="P602" s="3" t="n">
        <v>11.5808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129007</t>
        </is>
      </c>
      <c r="V602" s="10" t="inlineStr">
        <is>
          <t>130672</t>
        </is>
      </c>
      <c r="W602" s="3" t="inlineStr">
        <is>
          <t>159246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314.85</v>
      </c>
      <c r="AO602" s="4" t="n">
        <v>309.5</v>
      </c>
      <c r="AP602" s="3" t="n">
        <v>314.85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-2.694047679560819</v>
      </c>
      <c r="E603" s="2" t="n">
        <v>-0.005223841613117539</v>
      </c>
      <c r="F603" s="3" t="n">
        <v>4.179291610072092</v>
      </c>
      <c r="G603" s="4" t="n">
        <v>20595</v>
      </c>
      <c r="H603" s="4" t="n">
        <v>21791</v>
      </c>
      <c r="I603" s="3" t="n">
        <v>20118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40.9193</v>
      </c>
      <c r="O603" s="8" t="n">
        <v>30.7133</v>
      </c>
      <c r="P603" s="3" t="n">
        <v>42.5239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257133</t>
        </is>
      </c>
      <c r="V603" s="10" t="inlineStr">
        <is>
          <t>139266</t>
        </is>
      </c>
      <c r="W603" s="3" t="inlineStr">
        <is>
          <t>186191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957.15</v>
      </c>
      <c r="AO603" s="4" t="n">
        <v>957.1</v>
      </c>
      <c r="AP603" s="3" t="n">
        <v>997.1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-2.230744301609602</v>
      </c>
      <c r="E604" s="2" t="n">
        <v>-0.5524556654328491</v>
      </c>
      <c r="F604" s="3" t="n">
        <v>1.699905560802185</v>
      </c>
      <c r="G604" s="4" t="n">
        <v>2058</v>
      </c>
      <c r="H604" s="4" t="n">
        <v>2797</v>
      </c>
      <c r="I604" s="3" t="n">
        <v>1826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9.5367</v>
      </c>
      <c r="O604" s="8" t="n">
        <v>35.4804</v>
      </c>
      <c r="P604" s="3" t="n">
        <v>20.1848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905.05</v>
      </c>
      <c r="AO604" s="4" t="n">
        <v>900.05</v>
      </c>
      <c r="AP604" s="3" t="n">
        <v>915.35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-0.195185426154836</v>
      </c>
      <c r="E605" s="2" t="n">
        <v>-1.629726205997392</v>
      </c>
      <c r="F605" s="3" t="n">
        <v>1.325381047051027</v>
      </c>
      <c r="G605" s="4" t="n">
        <v>1634</v>
      </c>
      <c r="H605" s="4" t="n">
        <v>1537</v>
      </c>
      <c r="I605" s="3" t="n">
        <v>1459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0.7713</v>
      </c>
      <c r="O605" s="8" t="n">
        <v>0.5626</v>
      </c>
      <c r="P605" s="3" t="n">
        <v>0.7665999999999999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64831</t>
        </is>
      </c>
      <c r="V605" s="10" t="inlineStr">
        <is>
          <t>33244</t>
        </is>
      </c>
      <c r="W605" s="3" t="inlineStr">
        <is>
          <t>59859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76.7</v>
      </c>
      <c r="AO605" s="4" t="n">
        <v>75.45</v>
      </c>
      <c r="AP605" s="3" t="n">
        <v>76.45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-0.08925914906277668</v>
      </c>
      <c r="E606" s="2" t="n">
        <v>0.3375024816358921</v>
      </c>
      <c r="F606" s="3" t="n">
        <v>-0.1978630787495053</v>
      </c>
      <c r="G606" s="4" t="n">
        <v>16126</v>
      </c>
      <c r="H606" s="4" t="n">
        <v>12535</v>
      </c>
      <c r="I606" s="3" t="n">
        <v>10075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13.0995</v>
      </c>
      <c r="O606" s="8" t="n">
        <v>11.4859</v>
      </c>
      <c r="P606" s="3" t="n">
        <v>7.0413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148446</t>
        </is>
      </c>
      <c r="V606" s="10" t="inlineStr">
        <is>
          <t>118745</t>
        </is>
      </c>
      <c r="W606" s="3" t="inlineStr">
        <is>
          <t>64421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503.7</v>
      </c>
      <c r="AO606" s="4" t="n">
        <v>505.4</v>
      </c>
      <c r="AP606" s="3" t="n">
        <v>504.4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4.812499999999993</v>
      </c>
      <c r="E607" s="2" t="n">
        <v>-3.93559928443649</v>
      </c>
      <c r="F607" s="3" t="n">
        <v>1.055245189323412</v>
      </c>
      <c r="G607" s="4" t="n">
        <v>5797</v>
      </c>
      <c r="H607" s="4" t="n">
        <v>2144</v>
      </c>
      <c r="I607" s="3" t="n">
        <v>2543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5.8568</v>
      </c>
      <c r="O607" s="8" t="n">
        <v>2.0366</v>
      </c>
      <c r="P607" s="3" t="n">
        <v>2.8854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331671</t>
        </is>
      </c>
      <c r="V607" s="10" t="inlineStr">
        <is>
          <t>136035</t>
        </is>
      </c>
      <c r="W607" s="3" t="inlineStr">
        <is>
          <t>162698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83.84999999999999</v>
      </c>
      <c r="AO607" s="4" t="n">
        <v>80.55</v>
      </c>
      <c r="AP607" s="3" t="n">
        <v>81.40000000000001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-2.164599774520862</v>
      </c>
      <c r="E608" s="2" t="n">
        <v>-3.595298455865399</v>
      </c>
      <c r="F608" s="3" t="n">
        <v>1.601721252689454</v>
      </c>
      <c r="G608" s="4" t="n">
        <v>7121</v>
      </c>
      <c r="H608" s="4" t="n">
        <v>8667</v>
      </c>
      <c r="I608" s="3" t="n">
        <v>6883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5.7462</v>
      </c>
      <c r="O608" s="8" t="n">
        <v>6.6798</v>
      </c>
      <c r="P608" s="3" t="n">
        <v>4.0121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136941</t>
        </is>
      </c>
      <c r="V608" s="10" t="inlineStr">
        <is>
          <t>143229</t>
        </is>
      </c>
      <c r="W608" s="3" t="inlineStr">
        <is>
          <t>84080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216.95</v>
      </c>
      <c r="AO608" s="4" t="n">
        <v>209.15</v>
      </c>
      <c r="AP608" s="3" t="n">
        <v>212.5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-1.366950182260024</v>
      </c>
      <c r="E609" s="2" t="n">
        <v>0.1847859562673307</v>
      </c>
      <c r="F609" s="3" t="n">
        <v>0.9068552105748504</v>
      </c>
      <c r="G609" s="4" t="n">
        <v>23393</v>
      </c>
      <c r="H609" s="4" t="n">
        <v>39861</v>
      </c>
      <c r="I609" s="3" t="n">
        <v>29949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28.3049</v>
      </c>
      <c r="O609" s="8" t="n">
        <v>58.411</v>
      </c>
      <c r="P609" s="3" t="n">
        <v>42.28149999999999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375320</t>
        </is>
      </c>
      <c r="V609" s="10" t="inlineStr">
        <is>
          <t>595925</t>
        </is>
      </c>
      <c r="W609" s="3" t="inlineStr">
        <is>
          <t>317731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324.7</v>
      </c>
      <c r="AO609" s="4" t="n">
        <v>325.3</v>
      </c>
      <c r="AP609" s="3" t="n">
        <v>328.25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0.4234724742891643</v>
      </c>
      <c r="E610" s="2" t="n">
        <v>-1.987951807228923</v>
      </c>
      <c r="F610" s="3" t="n">
        <v>0.5531653349723452</v>
      </c>
      <c r="G610" s="4" t="n">
        <v>25</v>
      </c>
      <c r="H610" s="4" t="n">
        <v>28</v>
      </c>
      <c r="I610" s="3" t="n">
        <v>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0.0137</v>
      </c>
      <c r="O610" s="8" t="n">
        <v>0.0238</v>
      </c>
      <c r="P610" s="3" t="n">
        <v>0.0218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</v>
      </c>
      <c r="AO610" s="4" t="n">
        <v>81.34999999999999</v>
      </c>
      <c r="AP610" s="3" t="n">
        <v>81.8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-2.469812139058187</v>
      </c>
      <c r="E611" s="2" t="n">
        <v>1.23887315592794</v>
      </c>
      <c r="F611" s="3" t="n">
        <v>-0.7020166603734357</v>
      </c>
      <c r="G611" s="4" t="n">
        <v>4362</v>
      </c>
      <c r="H611" s="4" t="n">
        <v>3156</v>
      </c>
      <c r="I611" s="3" t="n">
        <v>2083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8.606199999999999</v>
      </c>
      <c r="O611" s="8" t="n">
        <v>8.817600000000001</v>
      </c>
      <c r="P611" s="3" t="n">
        <v>4.489800000000001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8269</t>
        </is>
      </c>
      <c r="V611" s="10" t="inlineStr">
        <is>
          <t>9485</t>
        </is>
      </c>
      <c r="W611" s="3" t="inlineStr">
        <is>
          <t>3747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6409.05</v>
      </c>
      <c r="AO611" s="4" t="n">
        <v>6488.45</v>
      </c>
      <c r="AP611" s="3" t="n">
        <v>6442.9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-0.05434782608695858</v>
      </c>
      <c r="E612" s="2" t="n">
        <v>0.2356353090447625</v>
      </c>
      <c r="F612" s="3" t="n">
        <v>-0.05424954792042321</v>
      </c>
      <c r="G612" s="4" t="n">
        <v>660</v>
      </c>
      <c r="H612" s="4" t="n">
        <v>717</v>
      </c>
      <c r="I612" s="3" t="n">
        <v>497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0.6092000000000001</v>
      </c>
      <c r="O612" s="8" t="n">
        <v>7.096200000000001</v>
      </c>
      <c r="P612" s="3" t="n">
        <v>4.6027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77703</t>
        </is>
      </c>
      <c r="V612" s="10" t="inlineStr">
        <is>
          <t>1054427</t>
        </is>
      </c>
      <c r="W612" s="3" t="inlineStr">
        <is>
          <t>789181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55.17</v>
      </c>
      <c r="AO612" s="4" t="n">
        <v>55.3</v>
      </c>
      <c r="AP612" s="3" t="n">
        <v>55.27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-4.532967032967029</v>
      </c>
      <c r="E613" s="2" t="n">
        <v>-7.338129496402869</v>
      </c>
      <c r="F613" s="3" t="n">
        <v>4.658385093167702</v>
      </c>
      <c r="G613" s="4" t="n">
        <v>503</v>
      </c>
      <c r="H613" s="4" t="n">
        <v>836</v>
      </c>
      <c r="I613" s="3" t="n">
        <v>743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0.4088000000000001</v>
      </c>
      <c r="O613" s="8" t="n">
        <v>0.5911</v>
      </c>
      <c r="P613" s="3" t="n">
        <v>0.37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65791</t>
        </is>
      </c>
      <c r="V613" s="10" t="inlineStr">
        <is>
          <t>96989</t>
        </is>
      </c>
      <c r="W613" s="3" t="inlineStr">
        <is>
          <t>52730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34.75</v>
      </c>
      <c r="AO613" s="4" t="n">
        <v>32.2</v>
      </c>
      <c r="AP613" s="3" t="n">
        <v>33.7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-2.14172395557905</v>
      </c>
      <c r="E614" s="2" t="n">
        <v>-3.377465549851391</v>
      </c>
      <c r="F614" s="3" t="n">
        <v>0.2516778523489869</v>
      </c>
      <c r="G614" s="4" t="n">
        <v>8616</v>
      </c>
      <c r="H614" s="4" t="n">
        <v>14364</v>
      </c>
      <c r="I614" s="3" t="n">
        <v>7876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7.8586</v>
      </c>
      <c r="O614" s="8" t="n">
        <v>10.1443</v>
      </c>
      <c r="P614" s="3" t="n">
        <v>5.161799999999999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246808</t>
        </is>
      </c>
      <c r="V614" s="10" t="inlineStr">
        <is>
          <t>261415</t>
        </is>
      </c>
      <c r="W614" s="3" t="inlineStr">
        <is>
          <t>149972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185.05</v>
      </c>
      <c r="AO614" s="4" t="n">
        <v>178.8</v>
      </c>
      <c r="AP614" s="3" t="n">
        <v>179.25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9.998327239706564</v>
      </c>
      <c r="E615" s="2" t="n">
        <v>4.99880515304902</v>
      </c>
      <c r="F615" s="3" t="n">
        <v>4.998758586443771</v>
      </c>
      <c r="G615" s="4" t="n">
        <v>2468</v>
      </c>
      <c r="H615" s="4" t="n">
        <v>816</v>
      </c>
      <c r="I615" s="3" t="n">
        <v>470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7.3461</v>
      </c>
      <c r="O615" s="8" t="n">
        <v>2.0216</v>
      </c>
      <c r="P615" s="3" t="n">
        <v>1.7559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13333</t>
        </is>
      </c>
      <c r="V615" s="10" t="inlineStr">
        <is>
          <t>3909</t>
        </is>
      </c>
      <c r="W615" s="3" t="inlineStr">
        <is>
          <t>4697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2301.55</v>
      </c>
      <c r="AO615" s="4" t="n">
        <v>2416.6</v>
      </c>
      <c r="AP615" s="3" t="n">
        <v>2537.4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-2.385070296808748</v>
      </c>
      <c r="E616" s="2" t="n">
        <v>0.1514588632012039</v>
      </c>
      <c r="F616" s="3" t="n">
        <v>-0.1455230268789565</v>
      </c>
      <c r="G616" s="4" t="n">
        <v>55329</v>
      </c>
      <c r="H616" s="4" t="n">
        <v>31088</v>
      </c>
      <c r="I616" s="3" t="n">
        <v>11909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147.1685</v>
      </c>
      <c r="O616" s="8" t="n">
        <v>58.4521</v>
      </c>
      <c r="P616" s="3" t="n">
        <v>32.7618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456889</t>
        </is>
      </c>
      <c r="V616" s="10" t="inlineStr">
        <is>
          <t>180154</t>
        </is>
      </c>
      <c r="W616" s="3" t="inlineStr">
        <is>
          <t>124588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1749.65</v>
      </c>
      <c r="AO616" s="4" t="n">
        <v>1752.3</v>
      </c>
      <c r="AP616" s="3" t="n">
        <v>1749.75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-0.7935880197210553</v>
      </c>
      <c r="E617" s="2" t="n">
        <v>1.105559689592854</v>
      </c>
      <c r="F617" s="3" t="n">
        <v>-0.1787404058458675</v>
      </c>
      <c r="G617" s="4" t="n">
        <v>23791</v>
      </c>
      <c r="H617" s="4" t="n">
        <v>14205</v>
      </c>
      <c r="I617" s="3" t="n">
        <v>10046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32.7372</v>
      </c>
      <c r="O617" s="8" t="n">
        <v>31.0329</v>
      </c>
      <c r="P617" s="3" t="n">
        <v>13.1597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100371</t>
        </is>
      </c>
      <c r="V617" s="10" t="inlineStr">
        <is>
          <t>103739</t>
        </is>
      </c>
      <c r="W617" s="3" t="inlineStr">
        <is>
          <t>39162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1881.4</v>
      </c>
      <c r="AO617" s="4" t="n">
        <v>1902.2</v>
      </c>
      <c r="AP617" s="3" t="n">
        <v>1898.8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0.8098912157952793</v>
      </c>
      <c r="E618" s="2" t="n">
        <v>-0.7415858528237265</v>
      </c>
      <c r="F618" s="3" t="n">
        <v>1.532567049808429</v>
      </c>
      <c r="G618" s="4" t="n">
        <v>36484</v>
      </c>
      <c r="H618" s="4" t="n">
        <v>32538</v>
      </c>
      <c r="I618" s="3" t="n">
        <v>25106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103.3401</v>
      </c>
      <c r="O618" s="8" t="n">
        <v>61.3385</v>
      </c>
      <c r="P618" s="3" t="n">
        <v>44.9353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350525</t>
        </is>
      </c>
      <c r="V618" s="10" t="inlineStr">
        <is>
          <t>195204</t>
        </is>
      </c>
      <c r="W618" s="3" t="inlineStr">
        <is>
          <t>141623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23925</v>
      </c>
      <c r="AC618" s="5" t="n">
        <v>64525</v>
      </c>
      <c r="AD618" s="4" t="n">
        <v>3243</v>
      </c>
      <c r="AE618" s="4" t="n">
        <v>232</v>
      </c>
      <c r="AF618" s="5" t="n">
        <v>223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1054.65</v>
      </c>
      <c r="AL618" s="4" t="n">
        <v>1054.1</v>
      </c>
      <c r="AM618" s="5" t="n">
        <v>1068.55</v>
      </c>
      <c r="AN618" s="4" t="n">
        <v>1051.8</v>
      </c>
      <c r="AO618" s="4" t="n">
        <v>1044</v>
      </c>
      <c r="AP618" s="3" t="n">
        <v>1060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-1.941747572815544</v>
      </c>
      <c r="E619" s="2" t="n">
        <v>-1.980198019801973</v>
      </c>
      <c r="F619" s="3" t="n">
        <v>-1.010101010101007</v>
      </c>
      <c r="G619" s="4" t="n">
        <v>14</v>
      </c>
      <c r="H619" s="4" t="n">
        <v>10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0.0008</v>
      </c>
      <c r="P619" s="3" t="n">
        <v>0.0048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10.1</v>
      </c>
      <c r="AO619" s="4" t="n">
        <v>9.9</v>
      </c>
      <c r="AP619" s="3" t="n">
        <v>9.800000000000001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-0.6366892160764117</v>
      </c>
      <c r="E620" s="2" t="n">
        <v>-3.183820584701638</v>
      </c>
      <c r="F620" s="3" t="n">
        <v>4.839710444674246</v>
      </c>
      <c r="G620" s="4" t="n">
        <v>8223</v>
      </c>
      <c r="H620" s="4" t="n">
        <v>4298</v>
      </c>
      <c r="I620" s="3" t="n">
        <v>35252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2.5109</v>
      </c>
      <c r="O620" s="8" t="n">
        <v>1.1346</v>
      </c>
      <c r="P620" s="3" t="n">
        <v>17.9153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22544</t>
        </is>
      </c>
      <c r="V620" s="10" t="inlineStr">
        <is>
          <t>20141</t>
        </is>
      </c>
      <c r="W620" s="3" t="inlineStr">
        <is>
          <t>113997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249.7</v>
      </c>
      <c r="AO620" s="4" t="n">
        <v>241.75</v>
      </c>
      <c r="AP620" s="3" t="n">
        <v>253.45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4.993386243386251</v>
      </c>
      <c r="E621" s="2" t="n">
        <v>4.976377952755909</v>
      </c>
      <c r="F621" s="3" t="n">
        <v>4.980498049804971</v>
      </c>
      <c r="G621" s="4" t="n">
        <v>173</v>
      </c>
      <c r="H621" s="4" t="n">
        <v>151</v>
      </c>
      <c r="I621" s="3" t="n">
        <v>118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0.6271</v>
      </c>
      <c r="O621" s="8" t="n">
        <v>0.5159</v>
      </c>
      <c r="P621" s="3" t="n">
        <v>0.317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158.75</v>
      </c>
      <c r="AO621" s="4" t="n">
        <v>166.65</v>
      </c>
      <c r="AP621" s="3" t="n">
        <v>174.95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4.411764705882351</v>
      </c>
      <c r="E622" s="2" t="n">
        <v>0</v>
      </c>
      <c r="F622" s="3" t="n">
        <v>0</v>
      </c>
      <c r="G622" s="4" t="n">
        <v>1377</v>
      </c>
      <c r="H622" s="4" t="n">
        <v>911</v>
      </c>
      <c r="I622" s="3" t="n">
        <v>493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0.7857</v>
      </c>
      <c r="O622" s="8" t="n">
        <v>0.5775</v>
      </c>
      <c r="P622" s="3" t="n">
        <v>0.1644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3.55</v>
      </c>
      <c r="AO622" s="4" t="n">
        <v>3.55</v>
      </c>
      <c r="AP622" s="3" t="n">
        <v>3.55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-0.3942674760623431</v>
      </c>
      <c r="E623" s="2" t="n">
        <v>-2.808494596632308</v>
      </c>
      <c r="F623" s="3" t="n">
        <v>-0.8403904583360269</v>
      </c>
      <c r="G623" s="4" t="n">
        <v>5631</v>
      </c>
      <c r="H623" s="4" t="n">
        <v>11211</v>
      </c>
      <c r="I623" s="3" t="n">
        <v>6476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5.2498</v>
      </c>
      <c r="O623" s="8" t="n">
        <v>8.804400000000001</v>
      </c>
      <c r="P623" s="3" t="n">
        <v>4.5318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34032</t>
        </is>
      </c>
      <c r="V623" s="10" t="inlineStr">
        <is>
          <t>49373</t>
        </is>
      </c>
      <c r="W623" s="3" t="inlineStr">
        <is>
          <t>29606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795.8</v>
      </c>
      <c r="AO623" s="4" t="n">
        <v>773.45</v>
      </c>
      <c r="AP623" s="3" t="n">
        <v>766.95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-1.009606559383222</v>
      </c>
      <c r="E624" s="2" t="n">
        <v>-2.200519223637032</v>
      </c>
      <c r="F624" s="3" t="n">
        <v>1.125015800783716</v>
      </c>
      <c r="G624" s="4" t="n">
        <v>3788</v>
      </c>
      <c r="H624" s="4" t="n">
        <v>6610</v>
      </c>
      <c r="I624" s="3" t="n">
        <v>5870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3.6749</v>
      </c>
      <c r="O624" s="8" t="n">
        <v>5.6547</v>
      </c>
      <c r="P624" s="3" t="n">
        <v>6.875700000000001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28769</t>
        </is>
      </c>
      <c r="V624" s="10" t="inlineStr">
        <is>
          <t>37279</t>
        </is>
      </c>
      <c r="W624" s="3" t="inlineStr">
        <is>
          <t>45835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808.9</v>
      </c>
      <c r="AO624" s="4" t="n">
        <v>791.1</v>
      </c>
      <c r="AP624" s="3" t="n">
        <v>800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0.3844650071679976</v>
      </c>
      <c r="E625" s="2" t="n">
        <v>-2.135670236936066</v>
      </c>
      <c r="F625" s="3" t="n">
        <v>0.3515521358450638</v>
      </c>
      <c r="G625" s="4" t="n">
        <v>15308</v>
      </c>
      <c r="H625" s="4" t="n">
        <v>9878</v>
      </c>
      <c r="I625" s="3" t="n">
        <v>5137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20.1086</v>
      </c>
      <c r="O625" s="8" t="n">
        <v>9.1715</v>
      </c>
      <c r="P625" s="3" t="n">
        <v>4.880500000000001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91790</t>
        </is>
      </c>
      <c r="V625" s="10" t="inlineStr">
        <is>
          <t>49635</t>
        </is>
      </c>
      <c r="W625" s="3" t="inlineStr">
        <is>
          <t>27371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770.25</v>
      </c>
      <c r="AO625" s="4" t="n">
        <v>753.8</v>
      </c>
      <c r="AP625" s="3" t="n">
        <v>756.45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-1.487804878048786</v>
      </c>
      <c r="E626" s="2" t="n">
        <v>-3.676652636791277</v>
      </c>
      <c r="F626" s="3" t="n">
        <v>-0.2698881891787717</v>
      </c>
      <c r="G626" s="4" t="n">
        <v>31779</v>
      </c>
      <c r="H626" s="4" t="n">
        <v>46469</v>
      </c>
      <c r="I626" s="3" t="n">
        <v>23774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97.9233</v>
      </c>
      <c r="O626" s="8" t="n">
        <v>105.6304</v>
      </c>
      <c r="P626" s="3" t="n">
        <v>73.19680000000001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739979</t>
        </is>
      </c>
      <c r="V626" s="10" t="inlineStr">
        <is>
          <t>727976</t>
        </is>
      </c>
      <c r="W626" s="3" t="inlineStr">
        <is>
          <t>529968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403.9</v>
      </c>
      <c r="AO626" s="4" t="n">
        <v>389.05</v>
      </c>
      <c r="AP626" s="3" t="n">
        <v>388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-0.7309787383588185</v>
      </c>
      <c r="E627" s="2" t="n">
        <v>-0.3717208907140582</v>
      </c>
      <c r="F627" s="3" t="n">
        <v>-0.08528178523202461</v>
      </c>
      <c r="G627" s="4" t="n">
        <v>22462</v>
      </c>
      <c r="H627" s="4" t="n">
        <v>15430</v>
      </c>
      <c r="I627" s="3" t="n">
        <v>9567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35.4844</v>
      </c>
      <c r="O627" s="8" t="n">
        <v>26.2655</v>
      </c>
      <c r="P627" s="3" t="n">
        <v>14.0609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181566</t>
        </is>
      </c>
      <c r="V627" s="10" t="inlineStr">
        <is>
          <t>119575</t>
        </is>
      </c>
      <c r="W627" s="3" t="inlineStr">
        <is>
          <t>44866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1412.35</v>
      </c>
      <c r="AO627" s="4" t="n">
        <v>1407.1</v>
      </c>
      <c r="AP627" s="3" t="n">
        <v>1405.9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-1.645123384253809</v>
      </c>
      <c r="E628" s="2" t="n">
        <v>-3.64396654719235</v>
      </c>
      <c r="F628" s="3" t="n">
        <v>-0.1859888406695669</v>
      </c>
      <c r="G628" s="4" t="n">
        <v>32682</v>
      </c>
      <c r="H628" s="4" t="n">
        <v>58687</v>
      </c>
      <c r="I628" s="3" t="n">
        <v>35733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128.9764</v>
      </c>
      <c r="O628" s="8" t="n">
        <v>319.3511</v>
      </c>
      <c r="P628" s="3" t="n">
        <v>108.0108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6378896</t>
        </is>
      </c>
      <c r="V628" s="10" t="inlineStr">
        <is>
          <t>14251978</t>
        </is>
      </c>
      <c r="W628" s="3" t="inlineStr">
        <is>
          <t>4077987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3026250</v>
      </c>
      <c r="AC628" s="5" t="n">
        <v>2160000</v>
      </c>
      <c r="AD628" s="4" t="n">
        <v>2522</v>
      </c>
      <c r="AE628" s="4" t="n">
        <v>1101</v>
      </c>
      <c r="AF628" s="5" t="n">
        <v>536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83.95</v>
      </c>
      <c r="AL628" s="4" t="n">
        <v>81.55</v>
      </c>
      <c r="AM628" s="5" t="n">
        <v>81.3</v>
      </c>
      <c r="AN628" s="4" t="n">
        <v>83.7</v>
      </c>
      <c r="AO628" s="4" t="n">
        <v>80.65000000000001</v>
      </c>
      <c r="AP628" s="3" t="n">
        <v>80.5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-3.275862068965515</v>
      </c>
      <c r="E629" s="2" t="n">
        <v>-4.278074866310158</v>
      </c>
      <c r="F629" s="3" t="n">
        <v>1.489757914338915</v>
      </c>
      <c r="G629" s="4" t="n">
        <v>8997</v>
      </c>
      <c r="H629" s="4" t="n">
        <v>7076</v>
      </c>
      <c r="I629" s="3" t="n">
        <v>5202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24.0377</v>
      </c>
      <c r="O629" s="8" t="n">
        <v>24.8245</v>
      </c>
      <c r="P629" s="3" t="n">
        <v>26.3443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2595509</t>
        </is>
      </c>
      <c r="V629" s="10" t="inlineStr">
        <is>
          <t>2998691</t>
        </is>
      </c>
      <c r="W629" s="3" t="inlineStr">
        <is>
          <t>3763566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56.1</v>
      </c>
      <c r="AO629" s="4" t="n">
        <v>53.7</v>
      </c>
      <c r="AP629" s="3" t="n">
        <v>54.5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0.108800773694388</v>
      </c>
      <c r="E630" s="2" t="n">
        <v>-2.294408887815481</v>
      </c>
      <c r="F630" s="3" t="n">
        <v>0.7662835249042061</v>
      </c>
      <c r="G630" s="4" t="n">
        <v>3733</v>
      </c>
      <c r="H630" s="4" t="n">
        <v>4543</v>
      </c>
      <c r="I630" s="3" t="n">
        <v>3423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1.8508</v>
      </c>
      <c r="O630" s="8" t="n">
        <v>2.2506</v>
      </c>
      <c r="P630" s="3" t="n">
        <v>1.6994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25296</t>
        </is>
      </c>
      <c r="V630" s="10" t="inlineStr">
        <is>
          <t>23616</t>
        </is>
      </c>
      <c r="W630" s="3" t="inlineStr">
        <is>
          <t>21522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414.05</v>
      </c>
      <c r="AO630" s="4" t="n">
        <v>404.55</v>
      </c>
      <c r="AP630" s="3" t="n">
        <v>407.65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-1.340860973888497</v>
      </c>
      <c r="E631" s="2" t="n">
        <v>-2.217453505007153</v>
      </c>
      <c r="F631" s="3" t="n">
        <v>0.06583760058522978</v>
      </c>
      <c r="G631" s="4" t="n">
        <v>39125</v>
      </c>
      <c r="H631" s="4" t="n">
        <v>36141</v>
      </c>
      <c r="I631" s="3" t="n">
        <v>13909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54.8674</v>
      </c>
      <c r="O631" s="8" t="n">
        <v>59.1435</v>
      </c>
      <c r="P631" s="3" t="n">
        <v>31.7676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301837</t>
        </is>
      </c>
      <c r="V631" s="10" t="inlineStr">
        <is>
          <t>185743</t>
        </is>
      </c>
      <c r="W631" s="3" t="inlineStr">
        <is>
          <t>134003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-19500</v>
      </c>
      <c r="AC631" s="5" t="n">
        <v>-7800</v>
      </c>
      <c r="AD631" s="4" t="n">
        <v>2020</v>
      </c>
      <c r="AE631" s="4" t="n">
        <v>15</v>
      </c>
      <c r="AF631" s="5" t="n">
        <v>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700.15</v>
      </c>
      <c r="AL631" s="4" t="n">
        <v>689.5</v>
      </c>
      <c r="AM631" s="5" t="n">
        <v>687.4</v>
      </c>
      <c r="AN631" s="4" t="n">
        <v>699</v>
      </c>
      <c r="AO631" s="4" t="n">
        <v>683.5</v>
      </c>
      <c r="AP631" s="3" t="n">
        <v>683.95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-1.655416264866595</v>
      </c>
      <c r="E632" s="2" t="n">
        <v>-4.189137658658828</v>
      </c>
      <c r="F632" s="3" t="n">
        <v>3.229474641801226</v>
      </c>
      <c r="G632" s="4" t="n">
        <v>3415</v>
      </c>
      <c r="H632" s="4" t="n">
        <v>6778</v>
      </c>
      <c r="I632" s="3" t="n">
        <v>7759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5.3251</v>
      </c>
      <c r="O632" s="8" t="n">
        <v>11.0259</v>
      </c>
      <c r="P632" s="3" t="n">
        <v>9.079700000000001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29374</t>
        </is>
      </c>
      <c r="V632" s="10" t="inlineStr">
        <is>
          <t>43934</t>
        </is>
      </c>
      <c r="W632" s="3" t="inlineStr">
        <is>
          <t>31460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917.85</v>
      </c>
      <c r="AO632" s="4" t="n">
        <v>879.4</v>
      </c>
      <c r="AP632" s="3" t="n">
        <v>907.8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-1.605554350184417</v>
      </c>
      <c r="E633" s="2" t="n">
        <v>-4.090407938257996</v>
      </c>
      <c r="F633" s="3" t="n">
        <v>0.6897344522358893</v>
      </c>
      <c r="G633" s="4" t="n">
        <v>1795</v>
      </c>
      <c r="H633" s="4" t="n">
        <v>3847</v>
      </c>
      <c r="I633" s="3" t="n">
        <v>1386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2.4906</v>
      </c>
      <c r="O633" s="8" t="n">
        <v>5.0064</v>
      </c>
      <c r="P633" s="3" t="n">
        <v>2.3905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37875</t>
        </is>
      </c>
      <c r="V633" s="10" t="inlineStr">
        <is>
          <t>64576</t>
        </is>
      </c>
      <c r="W633" s="3" t="inlineStr">
        <is>
          <t>34804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453.5</v>
      </c>
      <c r="AO633" s="4" t="n">
        <v>434.95</v>
      </c>
      <c r="AP633" s="3" t="n">
        <v>437.95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-0.7937870076375182</v>
      </c>
      <c r="E634" s="2" t="n">
        <v>-2.262012888715874</v>
      </c>
      <c r="F634" s="3" t="n">
        <v>1.393928666253651</v>
      </c>
      <c r="G634" s="4" t="n">
        <v>3440</v>
      </c>
      <c r="H634" s="4" t="n">
        <v>6294</v>
      </c>
      <c r="I634" s="3" t="n">
        <v>4141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1.6913</v>
      </c>
      <c r="O634" s="8" t="n">
        <v>2.7096</v>
      </c>
      <c r="P634" s="3" t="n">
        <v>1.6453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6798</t>
        </is>
      </c>
      <c r="V634" s="10" t="inlineStr">
        <is>
          <t>10013</t>
        </is>
      </c>
      <c r="W634" s="3" t="inlineStr">
        <is>
          <t>8223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1156.05</v>
      </c>
      <c r="AO634" s="4" t="n">
        <v>1129.9</v>
      </c>
      <c r="AP634" s="3" t="n">
        <v>1145.65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-1.497867114788001</v>
      </c>
      <c r="E635" s="2" t="n">
        <v>-1.971752431882691</v>
      </c>
      <c r="F635" s="3" t="n">
        <v>0.5572382402650677</v>
      </c>
      <c r="G635" s="4" t="n">
        <v>37864</v>
      </c>
      <c r="H635" s="4" t="n">
        <v>11874</v>
      </c>
      <c r="I635" s="3" t="n">
        <v>8871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81.40350000000001</v>
      </c>
      <c r="O635" s="8" t="n">
        <v>19.3943</v>
      </c>
      <c r="P635" s="3" t="n">
        <v>14.362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57031</t>
        </is>
      </c>
      <c r="V635" s="10" t="inlineStr">
        <is>
          <t>23818</t>
        </is>
      </c>
      <c r="W635" s="3" t="inlineStr">
        <is>
          <t>15409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3048.05</v>
      </c>
      <c r="AO635" s="4" t="n">
        <v>2987.95</v>
      </c>
      <c r="AP635" s="3" t="n">
        <v>3004.6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-6.666666666666672</v>
      </c>
      <c r="F636" s="3" t="n">
        <v>7.142857142857149</v>
      </c>
      <c r="G636" s="4" t="n">
        <v>2442</v>
      </c>
      <c r="H636" s="4" t="n">
        <v>1917</v>
      </c>
      <c r="I636" s="3" t="n">
        <v>1525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0.3103</v>
      </c>
      <c r="O636" s="8" t="n">
        <v>0.3166</v>
      </c>
      <c r="P636" s="3" t="n">
        <v>0.3199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-0.5676002605378372</v>
      </c>
      <c r="E637" s="2" t="n">
        <v>-3.546696612390031</v>
      </c>
      <c r="F637" s="3" t="n">
        <v>2.638983215290584</v>
      </c>
      <c r="G637" s="4" t="n">
        <v>3901</v>
      </c>
      <c r="H637" s="4" t="n">
        <v>12432</v>
      </c>
      <c r="I637" s="3" t="n">
        <v>9212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3.0723</v>
      </c>
      <c r="O637" s="8" t="n">
        <v>8.2568</v>
      </c>
      <c r="P637" s="3" t="n">
        <v>7.2193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35649</t>
        </is>
      </c>
      <c r="V637" s="10" t="inlineStr">
        <is>
          <t>59080</t>
        </is>
      </c>
      <c r="W637" s="3" t="inlineStr">
        <is>
          <t>82870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534.3</v>
      </c>
      <c r="AO637" s="4" t="n">
        <v>515.35</v>
      </c>
      <c r="AP637" s="3" t="n">
        <v>528.95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-2.471243344307612</v>
      </c>
      <c r="E638" s="2" t="n">
        <v>-1.862888101687844</v>
      </c>
      <c r="F638" s="3" t="n">
        <v>-0.01273993545100144</v>
      </c>
      <c r="G638" s="4" t="n">
        <v>74475</v>
      </c>
      <c r="H638" s="4" t="n">
        <v>47142</v>
      </c>
      <c r="I638" s="3" t="n">
        <v>54671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190.4687</v>
      </c>
      <c r="O638" s="8" t="n">
        <v>110.5239</v>
      </c>
      <c r="P638" s="3" t="n">
        <v>95.42450000000001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984434</t>
        </is>
      </c>
      <c r="V638" s="10" t="inlineStr">
        <is>
          <t>579102</t>
        </is>
      </c>
      <c r="W638" s="3" t="inlineStr">
        <is>
          <t>570844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69000</v>
      </c>
      <c r="AC638" s="5" t="n">
        <v>34000</v>
      </c>
      <c r="AD638" s="4" t="n">
        <v>3090</v>
      </c>
      <c r="AE638" s="4" t="n">
        <v>318</v>
      </c>
      <c r="AF638" s="5" t="n">
        <v>219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1204.1</v>
      </c>
      <c r="AL638" s="4" t="n">
        <v>1189.6</v>
      </c>
      <c r="AM638" s="5" t="n">
        <v>1189.6</v>
      </c>
      <c r="AN638" s="4" t="n">
        <v>1199.75</v>
      </c>
      <c r="AO638" s="4" t="n">
        <v>1177.4</v>
      </c>
      <c r="AP638" s="3" t="n">
        <v>1177.25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-1.492361927144541</v>
      </c>
      <c r="E639" s="2" t="n">
        <v>0.1252534892043503</v>
      </c>
      <c r="F639" s="3" t="n">
        <v>0.07744087686900307</v>
      </c>
      <c r="G639" s="4" t="n">
        <v>7129</v>
      </c>
      <c r="H639" s="4" t="n">
        <v>43954</v>
      </c>
      <c r="I639" s="3" t="n">
        <v>6965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6.3828</v>
      </c>
      <c r="O639" s="8" t="n">
        <v>58.2417</v>
      </c>
      <c r="P639" s="3" t="n">
        <v>8.8588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31386</t>
        </is>
      </c>
      <c r="V639" s="10" t="inlineStr">
        <is>
          <t>136385</t>
        </is>
      </c>
      <c r="W639" s="3" t="inlineStr">
        <is>
          <t>53777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838.3</v>
      </c>
      <c r="AO639" s="4" t="n">
        <v>839.35</v>
      </c>
      <c r="AP639" s="3" t="n">
        <v>840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0.5760108425570433</v>
      </c>
      <c r="E640" s="2" t="n">
        <v>-0.7186973610331207</v>
      </c>
      <c r="F640" s="3" t="n">
        <v>-1.711721901745658</v>
      </c>
      <c r="G640" s="4" t="n">
        <v>39582</v>
      </c>
      <c r="H640" s="4" t="n">
        <v>48861</v>
      </c>
      <c r="I640" s="3" t="n">
        <v>27263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150.1376</v>
      </c>
      <c r="O640" s="8" t="n">
        <v>154.7513</v>
      </c>
      <c r="P640" s="3" t="n">
        <v>99.84870000000001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162147</t>
        </is>
      </c>
      <c r="V640" s="10" t="inlineStr">
        <is>
          <t>132451</t>
        </is>
      </c>
      <c r="W640" s="3" t="inlineStr">
        <is>
          <t>105825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5700</v>
      </c>
      <c r="AC640" s="5" t="n">
        <v>37525</v>
      </c>
      <c r="AD640" s="4" t="n">
        <v>2635</v>
      </c>
      <c r="AE640" s="4" t="n">
        <v>302</v>
      </c>
      <c r="AF640" s="5" t="n">
        <v>324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2680.55</v>
      </c>
      <c r="AL640" s="4" t="n">
        <v>2679.6</v>
      </c>
      <c r="AM640" s="5" t="n">
        <v>2642.15</v>
      </c>
      <c r="AN640" s="4" t="n">
        <v>2671.5</v>
      </c>
      <c r="AO640" s="4" t="n">
        <v>2652.3</v>
      </c>
      <c r="AP640" s="3" t="n">
        <v>2606.9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-1.061770033102242</v>
      </c>
      <c r="E641" s="2" t="n">
        <v>0.4482040275235235</v>
      </c>
      <c r="F641" s="3" t="n">
        <v>0.6096028154851713</v>
      </c>
      <c r="G641" s="4" t="n">
        <v>13984</v>
      </c>
      <c r="H641" s="4" t="n">
        <v>14215</v>
      </c>
      <c r="I641" s="3" t="n">
        <v>7234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9.7967</v>
      </c>
      <c r="O641" s="8" t="n">
        <v>11.018</v>
      </c>
      <c r="P641" s="3" t="n">
        <v>6.3596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76265</t>
        </is>
      </c>
      <c r="V641" s="10" t="inlineStr">
        <is>
          <t>67056</t>
        </is>
      </c>
      <c r="W641" s="3" t="inlineStr">
        <is>
          <t>46673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792.05</v>
      </c>
      <c r="AO641" s="4" t="n">
        <v>795.6</v>
      </c>
      <c r="AP641" s="3" t="n">
        <v>800.45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-0.4711425206124919</v>
      </c>
      <c r="E642" s="2" t="n">
        <v>-4.970414201183435</v>
      </c>
      <c r="F642" s="3" t="n">
        <v>-0.1245330012453229</v>
      </c>
      <c r="G642" s="4" t="n">
        <v>273</v>
      </c>
      <c r="H642" s="4" t="n">
        <v>365</v>
      </c>
      <c r="I642" s="3" t="n">
        <v>211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0.1327</v>
      </c>
      <c r="O642" s="8" t="n">
        <v>0.1827</v>
      </c>
      <c r="P642" s="3" t="n">
        <v>0.1072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42.25</v>
      </c>
      <c r="AO642" s="4" t="n">
        <v>40.15</v>
      </c>
      <c r="AP642" s="3" t="n">
        <v>40.1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0.8643042350907518</v>
      </c>
      <c r="E643" s="2" t="n">
        <v>-3.170522707797775</v>
      </c>
      <c r="F643" s="3" t="n">
        <v>0.6194690265486751</v>
      </c>
      <c r="G643" s="4" t="n">
        <v>1956</v>
      </c>
      <c r="H643" s="4" t="n">
        <v>2631</v>
      </c>
      <c r="I643" s="3" t="n">
        <v>2666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1.2025</v>
      </c>
      <c r="O643" s="8" t="n">
        <v>1.4596</v>
      </c>
      <c r="P643" s="3" t="n">
        <v>1.237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56684</t>
        </is>
      </c>
      <c r="V643" s="10" t="inlineStr">
        <is>
          <t>71491</t>
        </is>
      </c>
      <c r="W643" s="3" t="inlineStr">
        <is>
          <t>32625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116.7</v>
      </c>
      <c r="AO643" s="4" t="n">
        <v>113</v>
      </c>
      <c r="AP643" s="3" t="n">
        <v>113.7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2.128010557571757</v>
      </c>
      <c r="E644" s="2" t="n">
        <v>-1.098368599580035</v>
      </c>
      <c r="F644" s="3" t="n">
        <v>1.07790298873102</v>
      </c>
      <c r="G644" s="4" t="n">
        <v>38913</v>
      </c>
      <c r="H644" s="4" t="n">
        <v>53117</v>
      </c>
      <c r="I644" s="3" t="n">
        <v>38033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57.9538</v>
      </c>
      <c r="O644" s="8" t="n">
        <v>80.0689</v>
      </c>
      <c r="P644" s="3" t="n">
        <v>65.5763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6725438</t>
        </is>
      </c>
      <c r="V644" s="10" t="inlineStr">
        <is>
          <t>10348655</t>
        </is>
      </c>
      <c r="W644" s="3" t="inlineStr">
        <is>
          <t>7199874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61.91</v>
      </c>
      <c r="AO644" s="4" t="n">
        <v>61.23</v>
      </c>
      <c r="AP644" s="3" t="n">
        <v>61.89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1.575246132208164</v>
      </c>
      <c r="E645" s="2" t="n">
        <v>-0.7061755746330728</v>
      </c>
      <c r="F645" s="3" t="n">
        <v>1.004044066378487</v>
      </c>
      <c r="G645" s="4" t="n">
        <v>1650</v>
      </c>
      <c r="H645" s="4" t="n">
        <v>2412</v>
      </c>
      <c r="I645" s="3" t="n">
        <v>1042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1.6086</v>
      </c>
      <c r="O645" s="8" t="n">
        <v>3.5747</v>
      </c>
      <c r="P645" s="3" t="n">
        <v>0.7431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196921</t>
        </is>
      </c>
      <c r="V645" s="10" t="inlineStr">
        <is>
          <t>390544</t>
        </is>
      </c>
      <c r="W645" s="3" t="inlineStr">
        <is>
          <t>72117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72.22</v>
      </c>
      <c r="AO645" s="4" t="n">
        <v>71.70999999999999</v>
      </c>
      <c r="AP645" s="3" t="n">
        <v>72.43000000000001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-0.3299422601044786</v>
      </c>
      <c r="E646" s="2" t="n">
        <v>-3.9448275862069</v>
      </c>
      <c r="F646" s="3" t="n">
        <v>0.7754164273406056</v>
      </c>
      <c r="G646" s="4" t="n">
        <v>5221</v>
      </c>
      <c r="H646" s="4" t="n">
        <v>7122</v>
      </c>
      <c r="I646" s="3" t="n">
        <v>4249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6.2539</v>
      </c>
      <c r="O646" s="8" t="n">
        <v>11.1791</v>
      </c>
      <c r="P646" s="3" t="n">
        <v>5.0703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128386</t>
        </is>
      </c>
      <c r="V646" s="10" t="inlineStr">
        <is>
          <t>289095</t>
        </is>
      </c>
      <c r="W646" s="3" t="inlineStr">
        <is>
          <t>134004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181.25</v>
      </c>
      <c r="AO646" s="4" t="n">
        <v>174.1</v>
      </c>
      <c r="AP646" s="3" t="n">
        <v>175.45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2.050861361771944</v>
      </c>
      <c r="E647" s="2" t="n">
        <v>-0.6430868167202664</v>
      </c>
      <c r="F647" s="3" t="n">
        <v>0.4045307443365697</v>
      </c>
      <c r="G647" s="4" t="n">
        <v>1166</v>
      </c>
      <c r="H647" s="4" t="n">
        <v>1212</v>
      </c>
      <c r="I647" s="3" t="n">
        <v>1029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1.17</v>
      </c>
      <c r="O647" s="8" t="n">
        <v>2.2041</v>
      </c>
      <c r="P647" s="3" t="n">
        <v>3.4957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130858</t>
        </is>
      </c>
      <c r="V647" s="10" t="inlineStr">
        <is>
          <t>278190</t>
        </is>
      </c>
      <c r="W647" s="3" t="inlineStr">
        <is>
          <t>507589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62.2</v>
      </c>
      <c r="AO647" s="4" t="n">
        <v>61.8</v>
      </c>
      <c r="AP647" s="3" t="n">
        <v>62.05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-4.663023679417126</v>
      </c>
      <c r="E648" s="2" t="n">
        <v>1.184562476117701</v>
      </c>
      <c r="F648" s="3" t="n">
        <v>0.8308157099697842</v>
      </c>
      <c r="G648" s="4" t="n">
        <v>1107</v>
      </c>
      <c r="H648" s="4" t="n">
        <v>756</v>
      </c>
      <c r="I648" s="3" t="n">
        <v>750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0.4115</v>
      </c>
      <c r="O648" s="8" t="n">
        <v>0.4111</v>
      </c>
      <c r="P648" s="3" t="n">
        <v>0.2143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17115</t>
        </is>
      </c>
      <c r="V648" s="10" t="inlineStr">
        <is>
          <t>22408</t>
        </is>
      </c>
      <c r="W648" s="3" t="inlineStr">
        <is>
          <t>11202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130.85</v>
      </c>
      <c r="AO648" s="4" t="n">
        <v>132.4</v>
      </c>
      <c r="AP648" s="3" t="n">
        <v>133.5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-0.7762312633832976</v>
      </c>
      <c r="E649" s="2" t="n">
        <v>1.440517939034262</v>
      </c>
      <c r="F649" s="3" t="n">
        <v>-1.850866929050099</v>
      </c>
      <c r="G649" s="4" t="n">
        <v>5114</v>
      </c>
      <c r="H649" s="4" t="n">
        <v>10895</v>
      </c>
      <c r="I649" s="3" t="n">
        <v>3667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3.3232</v>
      </c>
      <c r="O649" s="8" t="n">
        <v>8.130599999999999</v>
      </c>
      <c r="P649" s="3" t="n">
        <v>2.8047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18781</t>
        </is>
      </c>
      <c r="V649" s="10" t="inlineStr">
        <is>
          <t>41784</t>
        </is>
      </c>
      <c r="W649" s="3" t="inlineStr">
        <is>
          <t>17889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926.75</v>
      </c>
      <c r="AO649" s="4" t="n">
        <v>940.1</v>
      </c>
      <c r="AP649" s="3" t="n">
        <v>922.7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1.595744680851068</v>
      </c>
      <c r="E650" s="2" t="n">
        <v>-1.570680628272255</v>
      </c>
      <c r="F650" s="3" t="n">
        <v>-1.595744680851068</v>
      </c>
      <c r="G650" s="4" t="n">
        <v>215</v>
      </c>
      <c r="H650" s="4" t="n">
        <v>151</v>
      </c>
      <c r="I650" s="3" t="n">
        <v>191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0.1976</v>
      </c>
      <c r="O650" s="8" t="n">
        <v>0.1032</v>
      </c>
      <c r="P650" s="3" t="n">
        <v>0.051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9.550000000000001</v>
      </c>
      <c r="AO650" s="4" t="n">
        <v>9.4</v>
      </c>
      <c r="AP650" s="3" t="n">
        <v>9.25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1.362566579957885</v>
      </c>
      <c r="E651" s="2" t="n">
        <v>0.3421727972626259</v>
      </c>
      <c r="F651" s="3" t="n">
        <v>3.227377907684813</v>
      </c>
      <c r="G651" s="4" t="n">
        <v>54517</v>
      </c>
      <c r="H651" s="4" t="n">
        <v>29119</v>
      </c>
      <c r="I651" s="3" t="n">
        <v>33918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108.69</v>
      </c>
      <c r="O651" s="8" t="n">
        <v>54.0384</v>
      </c>
      <c r="P651" s="3" t="n">
        <v>77.8939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392111</t>
        </is>
      </c>
      <c r="V651" s="10" t="inlineStr">
        <is>
          <t>207190</t>
        </is>
      </c>
      <c r="W651" s="3" t="inlineStr">
        <is>
          <t>306698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818.3</v>
      </c>
      <c r="AO651" s="4" t="n">
        <v>821.1</v>
      </c>
      <c r="AP651" s="3" t="n">
        <v>847.6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0.06957328385900077</v>
      </c>
      <c r="E652" s="2" t="n">
        <v>-5.608342989571261</v>
      </c>
      <c r="F652" s="3" t="n">
        <v>0.6383501104836646</v>
      </c>
      <c r="G652" s="4" t="n">
        <v>47521</v>
      </c>
      <c r="H652" s="4" t="n">
        <v>48476</v>
      </c>
      <c r="I652" s="3" t="n">
        <v>29469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143.24</v>
      </c>
      <c r="O652" s="8" t="n">
        <v>112.2011</v>
      </c>
      <c r="P652" s="3" t="n">
        <v>57.8629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2327394</t>
        </is>
      </c>
      <c r="V652" s="10" t="inlineStr">
        <is>
          <t>1903207</t>
        </is>
      </c>
      <c r="W652" s="3" t="inlineStr">
        <is>
          <t>983966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215.75</v>
      </c>
      <c r="AO652" s="4" t="n">
        <v>203.65</v>
      </c>
      <c r="AP652" s="3" t="n">
        <v>204.95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0.2328288707799635</v>
      </c>
      <c r="E653" s="2" t="n">
        <v>-0.7549361207897695</v>
      </c>
      <c r="F653" s="3" t="n">
        <v>1.082504388531301</v>
      </c>
      <c r="G653" s="4" t="n">
        <v>4535</v>
      </c>
      <c r="H653" s="4" t="n">
        <v>4128</v>
      </c>
      <c r="I653" s="3" t="n">
        <v>3234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0.7897</v>
      </c>
      <c r="O653" s="8" t="n">
        <v>1.9726</v>
      </c>
      <c r="P653" s="3" t="n">
        <v>1.1933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12347</t>
        </is>
      </c>
      <c r="V653" s="10" t="inlineStr">
        <is>
          <t>73441</t>
        </is>
      </c>
      <c r="W653" s="3" t="inlineStr">
        <is>
          <t>38040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172.2</v>
      </c>
      <c r="AO653" s="4" t="n">
        <v>170.9</v>
      </c>
      <c r="AP653" s="3" t="n">
        <v>172.75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-1.159793814432987</v>
      </c>
      <c r="E654" s="2" t="n">
        <v>-2.939433447908032</v>
      </c>
      <c r="F654" s="3" t="n">
        <v>1.538649407742096</v>
      </c>
      <c r="G654" s="4" t="n">
        <v>21432</v>
      </c>
      <c r="H654" s="4" t="n">
        <v>29902</v>
      </c>
      <c r="I654" s="3" t="n">
        <v>20093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37.519</v>
      </c>
      <c r="O654" s="8" t="n">
        <v>59.9472</v>
      </c>
      <c r="P654" s="3" t="n">
        <v>35.4595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333473</t>
        </is>
      </c>
      <c r="V654" s="10" t="inlineStr">
        <is>
          <t>553047</t>
        </is>
      </c>
      <c r="W654" s="3" t="inlineStr">
        <is>
          <t>183435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294000</v>
      </c>
      <c r="AC654" s="5" t="n">
        <v>98000</v>
      </c>
      <c r="AD654" s="4" t="n">
        <v>1953</v>
      </c>
      <c r="AE654" s="4" t="n">
        <v>432</v>
      </c>
      <c r="AF654" s="5" t="n">
        <v>194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422.9</v>
      </c>
      <c r="AL654" s="4" t="n">
        <v>413.9</v>
      </c>
      <c r="AM654" s="5" t="n">
        <v>419.85</v>
      </c>
      <c r="AN654" s="4" t="n">
        <v>421.85</v>
      </c>
      <c r="AO654" s="4" t="n">
        <v>409.45</v>
      </c>
      <c r="AP654" s="3" t="n">
        <v>415.75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-3.81651376146789</v>
      </c>
      <c r="E655" s="2" t="n">
        <v>-1.022510492178565</v>
      </c>
      <c r="F655" s="3" t="n">
        <v>-0.6167604656541515</v>
      </c>
      <c r="G655" s="4" t="n">
        <v>43015</v>
      </c>
      <c r="H655" s="4" t="n">
        <v>52624</v>
      </c>
      <c r="I655" s="3" t="n">
        <v>31817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149.7632</v>
      </c>
      <c r="O655" s="8" t="n">
        <v>152.9961</v>
      </c>
      <c r="P655" s="3" t="n">
        <v>94.6143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810042</t>
        </is>
      </c>
      <c r="V655" s="10" t="inlineStr">
        <is>
          <t>424044</t>
        </is>
      </c>
      <c r="W655" s="3" t="inlineStr">
        <is>
          <t>325683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655.25</v>
      </c>
      <c r="AO655" s="4" t="n">
        <v>648.55</v>
      </c>
      <c r="AP655" s="3" t="n">
        <v>644.55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-2.267652351117555</v>
      </c>
      <c r="E656" s="2" t="n">
        <v>-0.7386703932920783</v>
      </c>
      <c r="F656" s="3" t="n">
        <v>0.2480557790292182</v>
      </c>
      <c r="G656" s="4" t="n">
        <v>36074</v>
      </c>
      <c r="H656" s="4" t="n">
        <v>35833</v>
      </c>
      <c r="I656" s="3" t="n">
        <v>28866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144.4967</v>
      </c>
      <c r="O656" s="8" t="n">
        <v>92.89750000000001</v>
      </c>
      <c r="P656" s="3" t="n">
        <v>125.0189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325696</t>
        </is>
      </c>
      <c r="V656" s="10" t="inlineStr">
        <is>
          <t>197420</t>
        </is>
      </c>
      <c r="W656" s="3" t="inlineStr">
        <is>
          <t>354996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56286</v>
      </c>
      <c r="AC656" s="5" t="n">
        <v>74889</v>
      </c>
      <c r="AD656" s="4" t="n">
        <v>2848</v>
      </c>
      <c r="AE656" s="4" t="n">
        <v>272</v>
      </c>
      <c r="AF656" s="5" t="n">
        <v>301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2261.1</v>
      </c>
      <c r="AL656" s="4" t="n">
        <v>2260.1</v>
      </c>
      <c r="AM656" s="5" t="n">
        <v>2257.65</v>
      </c>
      <c r="AN656" s="4" t="n">
        <v>2254.05</v>
      </c>
      <c r="AO656" s="4" t="n">
        <v>2237.4</v>
      </c>
      <c r="AP656" s="3" t="n">
        <v>2242.95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-3.214767688451912</v>
      </c>
      <c r="E657" s="2" t="n">
        <v>-1.986952840993968</v>
      </c>
      <c r="F657" s="3" t="n">
        <v>-1.869728686109133</v>
      </c>
      <c r="G657" s="4" t="n">
        <v>5936</v>
      </c>
      <c r="H657" s="4" t="n">
        <v>8134</v>
      </c>
      <c r="I657" s="3" t="n">
        <v>6686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11.1058</v>
      </c>
      <c r="O657" s="8" t="n">
        <v>10.9688</v>
      </c>
      <c r="P657" s="3" t="n">
        <v>8.094800000000001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78432</t>
        </is>
      </c>
      <c r="V657" s="10" t="inlineStr">
        <is>
          <t>57016</t>
        </is>
      </c>
      <c r="W657" s="3" t="inlineStr">
        <is>
          <t>48231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1004.05</v>
      </c>
      <c r="AO657" s="4" t="n">
        <v>984.1</v>
      </c>
      <c r="AP657" s="3" t="n">
        <v>965.7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-1.56877052170741</v>
      </c>
      <c r="E658" s="2" t="n">
        <v>-2.260934025203863</v>
      </c>
      <c r="F658" s="3" t="n">
        <v>0.6446719757299919</v>
      </c>
      <c r="G658" s="4" t="n">
        <v>6398</v>
      </c>
      <c r="H658" s="4" t="n">
        <v>11391</v>
      </c>
      <c r="I658" s="3" t="n">
        <v>6271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9.1876</v>
      </c>
      <c r="O658" s="8" t="n">
        <v>12.3111</v>
      </c>
      <c r="P658" s="3" t="n">
        <v>9.7463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371222</t>
        </is>
      </c>
      <c r="V658" s="10" t="inlineStr">
        <is>
          <t>370518</t>
        </is>
      </c>
      <c r="W658" s="3" t="inlineStr">
        <is>
          <t>296589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134.9</v>
      </c>
      <c r="AO658" s="4" t="n">
        <v>131.85</v>
      </c>
      <c r="AP658" s="3" t="n">
        <v>132.7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-1.580676671698779</v>
      </c>
      <c r="E659" s="2" t="n">
        <v>-0.7669403591085446</v>
      </c>
      <c r="F659" s="3" t="n">
        <v>1.945808328787061</v>
      </c>
      <c r="G659" s="4" t="n">
        <v>4785</v>
      </c>
      <c r="H659" s="4" t="n">
        <v>3678</v>
      </c>
      <c r="I659" s="3" t="n">
        <v>3434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1.9391</v>
      </c>
      <c r="O659" s="8" t="n">
        <v>1.4802</v>
      </c>
      <c r="P659" s="3" t="n">
        <v>1.155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14825</t>
        </is>
      </c>
      <c r="V659" s="10" t="inlineStr">
        <is>
          <t>10813</t>
        </is>
      </c>
      <c r="W659" s="3" t="inlineStr">
        <is>
          <t>7915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554.15</v>
      </c>
      <c r="AO659" s="4" t="n">
        <v>549.9</v>
      </c>
      <c r="AP659" s="3" t="n">
        <v>560.6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-1.167972952205321</v>
      </c>
      <c r="E660" s="2" t="n">
        <v>-2.487948997045561</v>
      </c>
      <c r="F660" s="3" t="n">
        <v>1.881677563387012</v>
      </c>
      <c r="G660" s="4" t="n">
        <v>17208</v>
      </c>
      <c r="H660" s="4" t="n">
        <v>17806</v>
      </c>
      <c r="I660" s="3" t="n">
        <v>8465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8.1906</v>
      </c>
      <c r="O660" s="8" t="n">
        <v>8.130000000000001</v>
      </c>
      <c r="P660" s="3" t="n">
        <v>3.2623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168296</t>
        </is>
      </c>
      <c r="V660" s="10" t="inlineStr">
        <is>
          <t>124378</t>
        </is>
      </c>
      <c r="W660" s="3" t="inlineStr">
        <is>
          <t>53604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321.55</v>
      </c>
      <c r="AO660" s="4" t="n">
        <v>313.55</v>
      </c>
      <c r="AP660" s="3" t="n">
        <v>319.45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-1.255307365700585</v>
      </c>
      <c r="E661" s="2" t="n">
        <v>0.7478033277248084</v>
      </c>
      <c r="F661" s="3" t="n">
        <v>0.2041195026906704</v>
      </c>
      <c r="G661" s="4" t="n">
        <v>7722</v>
      </c>
      <c r="H661" s="4" t="n">
        <v>39734</v>
      </c>
      <c r="I661" s="3" t="n">
        <v>13241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6.2189</v>
      </c>
      <c r="O661" s="8" t="n">
        <v>42.0568</v>
      </c>
      <c r="P661" s="3" t="n">
        <v>12.0639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134039</t>
        </is>
      </c>
      <c r="V661" s="10" t="inlineStr">
        <is>
          <t>596826</t>
        </is>
      </c>
      <c r="W661" s="3" t="inlineStr">
        <is>
          <t>242339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267.45</v>
      </c>
      <c r="AO661" s="4" t="n">
        <v>269.45</v>
      </c>
      <c r="AP661" s="3" t="n">
        <v>270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-1.401869158878492</v>
      </c>
      <c r="E662" s="2" t="n">
        <v>-3.554502369668247</v>
      </c>
      <c r="F662" s="3" t="n">
        <v>4.914004914004914</v>
      </c>
      <c r="G662" s="4" t="n">
        <v>8341</v>
      </c>
      <c r="H662" s="4" t="n">
        <v>11213</v>
      </c>
      <c r="I662" s="3" t="n">
        <v>9461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3.9121</v>
      </c>
      <c r="O662" s="8" t="n">
        <v>5.4516</v>
      </c>
      <c r="P662" s="3" t="n">
        <v>7.0563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21.1</v>
      </c>
      <c r="AO662" s="4" t="n">
        <v>20.35</v>
      </c>
      <c r="AP662" s="3" t="n">
        <v>21.35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-0.09648784253184098</v>
      </c>
      <c r="E663" s="2" t="n">
        <v>3.20407571952868</v>
      </c>
      <c r="F663" s="3" t="n">
        <v>-2.795779425870903</v>
      </c>
      <c r="G663" s="4" t="n">
        <v>6390</v>
      </c>
      <c r="H663" s="4" t="n">
        <v>11619</v>
      </c>
      <c r="I663" s="3" t="n">
        <v>5816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11.7467</v>
      </c>
      <c r="O663" s="8" t="n">
        <v>17.1915</v>
      </c>
      <c r="P663" s="3" t="n">
        <v>5.927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43714</t>
        </is>
      </c>
      <c r="V663" s="10" t="inlineStr">
        <is>
          <t>38773</t>
        </is>
      </c>
      <c r="W663" s="3" t="inlineStr">
        <is>
          <t>14607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2070.8</v>
      </c>
      <c r="AO663" s="4" t="n">
        <v>2137.15</v>
      </c>
      <c r="AP663" s="3" t="n">
        <v>2077.4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-0.08488651042628463</v>
      </c>
      <c r="E664" s="2" t="n">
        <v>-1.828457446808511</v>
      </c>
      <c r="F664" s="3" t="n">
        <v>-0.07901569025849077</v>
      </c>
      <c r="G664" s="4" t="n">
        <v>4652</v>
      </c>
      <c r="H664" s="4" t="n">
        <v>6025</v>
      </c>
      <c r="I664" s="3" t="n">
        <v>4002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10.818</v>
      </c>
      <c r="O664" s="8" t="n">
        <v>13.7993</v>
      </c>
      <c r="P664" s="3" t="n">
        <v>6.443200000000001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27182</t>
        </is>
      </c>
      <c r="V664" s="10" t="inlineStr">
        <is>
          <t>41101</t>
        </is>
      </c>
      <c r="W664" s="3" t="inlineStr">
        <is>
          <t>26530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1353.6</v>
      </c>
      <c r="AO664" s="4" t="n">
        <v>1328.85</v>
      </c>
      <c r="AP664" s="3" t="n">
        <v>1327.8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1.886792452830176</v>
      </c>
      <c r="E665" s="2" t="n">
        <v>-3.122730573710954</v>
      </c>
      <c r="F665" s="3" t="n">
        <v>1.424287856071968</v>
      </c>
      <c r="G665" s="4" t="n">
        <v>1880</v>
      </c>
      <c r="H665" s="4" t="n">
        <v>2655</v>
      </c>
      <c r="I665" s="3" t="n">
        <v>3409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0.863</v>
      </c>
      <c r="O665" s="8" t="n">
        <v>1.1725</v>
      </c>
      <c r="P665" s="3" t="n">
        <v>6.0549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37148</t>
        </is>
      </c>
      <c r="V665" s="10" t="inlineStr">
        <is>
          <t>27171</t>
        </is>
      </c>
      <c r="W665" s="3" t="inlineStr">
        <is>
          <t>313496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137.7</v>
      </c>
      <c r="AO665" s="4" t="n">
        <v>133.4</v>
      </c>
      <c r="AP665" s="3" t="n">
        <v>135.3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-0.6758540577644111</v>
      </c>
      <c r="E666" s="2" t="n">
        <v>-2.626123013130608</v>
      </c>
      <c r="F666" s="3" t="n">
        <v>0.6496697057378318</v>
      </c>
      <c r="G666" s="4" t="n">
        <v>165</v>
      </c>
      <c r="H666" s="4" t="n">
        <v>111</v>
      </c>
      <c r="I666" s="3" t="n">
        <v>16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0.0917</v>
      </c>
      <c r="O666" s="8" t="n">
        <v>0.0339</v>
      </c>
      <c r="P666" s="3" t="n">
        <v>0.0073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658</t>
        </is>
      </c>
      <c r="V666" s="10" t="inlineStr">
        <is>
          <t>198</t>
        </is>
      </c>
      <c r="W666" s="3" t="inlineStr">
        <is>
          <t>64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940.55</v>
      </c>
      <c r="AO666" s="4" t="n">
        <v>915.85</v>
      </c>
      <c r="AP666" s="3" t="n">
        <v>921.8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-0.4450255945437904</v>
      </c>
      <c r="E667" s="2" t="n">
        <v>-1.104477611940299</v>
      </c>
      <c r="F667" s="3" t="n">
        <v>-1.656353757923333</v>
      </c>
      <c r="G667" s="4" t="n">
        <v>30</v>
      </c>
      <c r="H667" s="4" t="n">
        <v>123</v>
      </c>
      <c r="I667" s="3" t="n">
        <v>100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0.0704</v>
      </c>
      <c r="O667" s="8" t="n">
        <v>0.2296</v>
      </c>
      <c r="P667" s="3" t="n">
        <v>0.09789999999999999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96</t>
        </is>
      </c>
      <c r="V667" s="10" t="inlineStr">
        <is>
          <t>229</t>
        </is>
      </c>
      <c r="W667" s="3" t="inlineStr">
        <is>
          <t>125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6700</v>
      </c>
      <c r="AO667" s="4" t="n">
        <v>6626</v>
      </c>
      <c r="AP667" s="3" t="n">
        <v>6516.25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0.05672793283412753</v>
      </c>
      <c r="E668" s="2" t="n">
        <v>-2.505953055902032</v>
      </c>
      <c r="F668" s="3" t="n">
        <v>2.87857641311933</v>
      </c>
      <c r="G668" s="4" t="n">
        <v>24341</v>
      </c>
      <c r="H668" s="4" t="n">
        <v>35572</v>
      </c>
      <c r="I668" s="3" t="n">
        <v>46062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63.816</v>
      </c>
      <c r="O668" s="8" t="n">
        <v>58.0505</v>
      </c>
      <c r="P668" s="3" t="n">
        <v>108.9916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208582</t>
        </is>
      </c>
      <c r="V668" s="10" t="inlineStr">
        <is>
          <t>188720</t>
        </is>
      </c>
      <c r="W668" s="3" t="inlineStr">
        <is>
          <t>276553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881.9</v>
      </c>
      <c r="AO668" s="4" t="n">
        <v>859.8</v>
      </c>
      <c r="AP668" s="3" t="n">
        <v>884.55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-1.350400900267267</v>
      </c>
      <c r="E669" s="2" t="n">
        <v>-1.899329816055894</v>
      </c>
      <c r="F669" s="3" t="n">
        <v>0.7878135992325331</v>
      </c>
      <c r="G669" s="4" t="n">
        <v>5056</v>
      </c>
      <c r="H669" s="4" t="n">
        <v>3919</v>
      </c>
      <c r="I669" s="3" t="n">
        <v>3316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3.8991</v>
      </c>
      <c r="O669" s="8" t="n">
        <v>2.9464</v>
      </c>
      <c r="P669" s="3" t="n">
        <v>2.7955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14163</t>
        </is>
      </c>
      <c r="V669" s="10" t="inlineStr">
        <is>
          <t>9775</t>
        </is>
      </c>
      <c r="W669" s="3" t="inlineStr">
        <is>
          <t>10532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1753.25</v>
      </c>
      <c r="AO669" s="4" t="n">
        <v>1719.95</v>
      </c>
      <c r="AP669" s="3" t="n">
        <v>1733.5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-0.7745933384972862</v>
      </c>
      <c r="E670" s="2" t="n">
        <v>0.3512880562060884</v>
      </c>
      <c r="F670" s="3" t="n">
        <v>-0.2722676001555825</v>
      </c>
      <c r="G670" s="4" t="n">
        <v>55</v>
      </c>
      <c r="H670" s="4" t="n">
        <v>46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0.0151</v>
      </c>
      <c r="O670" s="8" t="n">
        <v>0.009300000000000001</v>
      </c>
      <c r="P670" s="3" t="n">
        <v>0.0032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1291</t>
        </is>
      </c>
      <c r="V670" s="10" t="inlineStr">
        <is>
          <t>2441</t>
        </is>
      </c>
      <c r="W670" s="3" t="inlineStr">
        <is>
          <t>685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25.62</v>
      </c>
      <c r="AO670" s="4" t="n">
        <v>25.71</v>
      </c>
      <c r="AP670" s="3" t="n">
        <v>25.64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-2.082032063293775</v>
      </c>
      <c r="E671" s="2" t="n">
        <v>-3.869870295556026</v>
      </c>
      <c r="F671" s="3" t="n">
        <v>0.2654280026542775</v>
      </c>
      <c r="G671" s="4" t="n">
        <v>28070</v>
      </c>
      <c r="H671" s="4" t="n">
        <v>39337</v>
      </c>
      <c r="I671" s="3" t="n">
        <v>17091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62.34979999999999</v>
      </c>
      <c r="O671" s="8" t="n">
        <v>86.21950000000001</v>
      </c>
      <c r="P671" s="3" t="n">
        <v>41.2121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1172417</t>
        </is>
      </c>
      <c r="V671" s="10" t="inlineStr">
        <is>
          <t>1211505</t>
        </is>
      </c>
      <c r="W671" s="3" t="inlineStr">
        <is>
          <t>691173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235.15</v>
      </c>
      <c r="AO671" s="4" t="n">
        <v>226.05</v>
      </c>
      <c r="AP671" s="3" t="n">
        <v>226.65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-4.904576236404686</v>
      </c>
      <c r="E672" s="2" t="n">
        <v>-3.927492447129907</v>
      </c>
      <c r="F672" s="3" t="n">
        <v>-2.044025157232697</v>
      </c>
      <c r="G672" s="4" t="n">
        <v>1487</v>
      </c>
      <c r="H672" s="4" t="n">
        <v>2123</v>
      </c>
      <c r="I672" s="3" t="n">
        <v>2241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2.3696</v>
      </c>
      <c r="O672" s="8" t="n">
        <v>1.8352</v>
      </c>
      <c r="P672" s="3" t="n">
        <v>3.9932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51959</t>
        </is>
      </c>
      <c r="V672" s="10" t="inlineStr">
        <is>
          <t>45840</t>
        </is>
      </c>
      <c r="W672" s="3" t="inlineStr">
        <is>
          <t>102499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231.7</v>
      </c>
      <c r="AO672" s="4" t="n">
        <v>222.6</v>
      </c>
      <c r="AP672" s="3" t="n">
        <v>218.05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-2.911620716310232</v>
      </c>
      <c r="E673" s="2" t="n">
        <v>0.809447983014865</v>
      </c>
      <c r="F673" s="3" t="n">
        <v>3.185467947874152</v>
      </c>
      <c r="G673" s="4" t="n">
        <v>29583</v>
      </c>
      <c r="H673" s="4" t="n">
        <v>44856</v>
      </c>
      <c r="I673" s="3" t="n">
        <v>60636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33.6858</v>
      </c>
      <c r="O673" s="8" t="n">
        <v>45.13180000000001</v>
      </c>
      <c r="P673" s="3" t="n">
        <v>127.8195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459004</t>
        </is>
      </c>
      <c r="V673" s="10" t="inlineStr">
        <is>
          <t>421464</t>
        </is>
      </c>
      <c r="W673" s="3" t="inlineStr">
        <is>
          <t>901998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376.8</v>
      </c>
      <c r="AO673" s="4" t="n">
        <v>379.85</v>
      </c>
      <c r="AP673" s="3" t="n">
        <v>391.95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-4.007029876977145</v>
      </c>
      <c r="E674" s="2" t="n">
        <v>-3.734895642621767</v>
      </c>
      <c r="F674" s="3" t="n">
        <v>0.9128946367440222</v>
      </c>
      <c r="G674" s="4" t="n">
        <v>289</v>
      </c>
      <c r="H674" s="4" t="n">
        <v>121</v>
      </c>
      <c r="I674" s="3" t="n">
        <v>88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0.4222</v>
      </c>
      <c r="O674" s="8" t="n">
        <v>0.6722</v>
      </c>
      <c r="P674" s="3" t="n">
        <v>0.1568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136.55</v>
      </c>
      <c r="AO674" s="4" t="n">
        <v>131.45</v>
      </c>
      <c r="AP674" s="3" t="n">
        <v>132.65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-2.006880733944954</v>
      </c>
      <c r="F675" s="3" t="n">
        <v>-2.006880733944954</v>
      </c>
      <c r="G675" s="4" t="n">
        <v>3</v>
      </c>
      <c r="H675" s="4" t="n">
        <v>5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0.0001</v>
      </c>
      <c r="O675" s="8" t="n">
        <v>0.02</v>
      </c>
      <c r="P675" s="3" t="n">
        <v>0.02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87.2</v>
      </c>
      <c r="AO675" s="4" t="n">
        <v>85.45</v>
      </c>
      <c r="AP675" s="3" t="n">
        <v>85.45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-1.785714285714279</v>
      </c>
      <c r="E676" s="2" t="n">
        <v>-1.818181818181812</v>
      </c>
      <c r="F676" s="3" t="n">
        <v>-1.851851851851861</v>
      </c>
      <c r="G676" s="4" t="n">
        <v>236</v>
      </c>
      <c r="H676" s="4" t="n">
        <v>147</v>
      </c>
      <c r="I676" s="3" t="n">
        <v>216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0.0721</v>
      </c>
      <c r="O676" s="8" t="n">
        <v>0.0474</v>
      </c>
      <c r="P676" s="3" t="n">
        <v>0.08109999999999999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</v>
      </c>
      <c r="AO676" s="4" t="n">
        <v>10.8</v>
      </c>
      <c r="AP676" s="3" t="n">
        <v>10.6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-2.85714285714286</v>
      </c>
      <c r="F677" s="3" t="n">
        <v>0</v>
      </c>
      <c r="G677" s="4" t="n">
        <v>14796</v>
      </c>
      <c r="H677" s="4" t="n">
        <v>20163</v>
      </c>
      <c r="I677" s="3" t="n">
        <v>11856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4.8609</v>
      </c>
      <c r="O677" s="8" t="n">
        <v>15.551</v>
      </c>
      <c r="P677" s="3" t="n">
        <v>6.2653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18927911</t>
        </is>
      </c>
      <c r="V677" s="10" t="inlineStr">
        <is>
          <t>38180574</t>
        </is>
      </c>
      <c r="W677" s="3" t="inlineStr">
        <is>
          <t>25026615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1.849806736609605</v>
      </c>
      <c r="E678" s="2" t="n">
        <v>1.626457034426674</v>
      </c>
      <c r="F678" s="3" t="n">
        <v>-0.3200853560949556</v>
      </c>
      <c r="G678" s="4" t="n">
        <v>2887</v>
      </c>
      <c r="H678" s="4" t="n">
        <v>22446</v>
      </c>
      <c r="I678" s="3" t="n">
        <v>16477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2.1481</v>
      </c>
      <c r="O678" s="8" t="n">
        <v>14.1951</v>
      </c>
      <c r="P678" s="3" t="n">
        <v>16.2697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71841</t>
        </is>
      </c>
      <c r="V678" s="10" t="inlineStr">
        <is>
          <t>152584</t>
        </is>
      </c>
      <c r="W678" s="3" t="inlineStr">
        <is>
          <t>163861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184.45</v>
      </c>
      <c r="AO678" s="4" t="n">
        <v>187.45</v>
      </c>
      <c r="AP678" s="3" t="n">
        <v>186.85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-0.2092050209204948</v>
      </c>
      <c r="E679" s="2" t="n">
        <v>-2.241573939687143</v>
      </c>
      <c r="F679" s="3" t="n">
        <v>1.979544704717915</v>
      </c>
      <c r="G679" s="4" t="n">
        <v>2339</v>
      </c>
      <c r="H679" s="4" t="n">
        <v>3242</v>
      </c>
      <c r="I679" s="3" t="n">
        <v>2678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1.9991</v>
      </c>
      <c r="O679" s="8" t="n">
        <v>2.4755</v>
      </c>
      <c r="P679" s="3" t="n">
        <v>1.6569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39654</t>
        </is>
      </c>
      <c r="V679" s="10" t="inlineStr">
        <is>
          <t>37537</t>
        </is>
      </c>
      <c r="W679" s="3" t="inlineStr">
        <is>
          <t>32632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310.05</v>
      </c>
      <c r="AO679" s="4" t="n">
        <v>303.1</v>
      </c>
      <c r="AP679" s="3" t="n">
        <v>309.1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-0.3673769287288758</v>
      </c>
      <c r="E680" s="2" t="n">
        <v>-3.552114060963615</v>
      </c>
      <c r="F680" s="3" t="n">
        <v>2.771759908245189</v>
      </c>
      <c r="G680" s="4" t="n">
        <v>17698</v>
      </c>
      <c r="H680" s="4" t="n">
        <v>7761</v>
      </c>
      <c r="I680" s="3" t="n">
        <v>8257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18.6424</v>
      </c>
      <c r="O680" s="8" t="n">
        <v>6.0948</v>
      </c>
      <c r="P680" s="3" t="n">
        <v>6.6248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80470</t>
        </is>
      </c>
      <c r="V680" s="10" t="inlineStr">
        <is>
          <t>26109</t>
        </is>
      </c>
      <c r="W680" s="3" t="inlineStr">
        <is>
          <t>30328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813.6</v>
      </c>
      <c r="AO680" s="4" t="n">
        <v>784.7</v>
      </c>
      <c r="AP680" s="3" t="n">
        <v>806.45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-2.018915969443417</v>
      </c>
      <c r="E681" s="2" t="n">
        <v>-4.956376461852616</v>
      </c>
      <c r="F681" s="3" t="n">
        <v>-2.34375</v>
      </c>
      <c r="G681" s="4" t="n">
        <v>173</v>
      </c>
      <c r="H681" s="4" t="n">
        <v>151</v>
      </c>
      <c r="I681" s="3" t="n">
        <v>118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0.2744</v>
      </c>
      <c r="O681" s="8" t="n">
        <v>0.2388</v>
      </c>
      <c r="P681" s="3" t="n">
        <v>0.1302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269.35</v>
      </c>
      <c r="AO681" s="4" t="n">
        <v>256</v>
      </c>
      <c r="AP681" s="3" t="n">
        <v>250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-0.892857142857155</v>
      </c>
      <c r="E682" s="2" t="n">
        <v>2.212113103202229</v>
      </c>
      <c r="F682" s="3" t="n">
        <v>-3.394711580417147</v>
      </c>
      <c r="G682" s="4" t="n">
        <v>20787</v>
      </c>
      <c r="H682" s="4" t="n">
        <v>57718</v>
      </c>
      <c r="I682" s="3" t="n">
        <v>80960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35.2187</v>
      </c>
      <c r="O682" s="8" t="n">
        <v>164.3613</v>
      </c>
      <c r="P682" s="3" t="n">
        <v>274.6484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164375</t>
        </is>
      </c>
      <c r="V682" s="10" t="inlineStr">
        <is>
          <t>649942</t>
        </is>
      </c>
      <c r="W682" s="3" t="inlineStr">
        <is>
          <t>915586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60000</v>
      </c>
      <c r="AC682" s="5" t="n">
        <v>266250</v>
      </c>
      <c r="AD682" s="4" t="n">
        <v>1613</v>
      </c>
      <c r="AE682" s="4" t="n">
        <v>580</v>
      </c>
      <c r="AF682" s="5" t="n">
        <v>838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562.45</v>
      </c>
      <c r="AL682" s="4" t="n">
        <v>572.1</v>
      </c>
      <c r="AM682" s="5" t="n">
        <v>552.85</v>
      </c>
      <c r="AN682" s="4" t="n">
        <v>560.55</v>
      </c>
      <c r="AO682" s="4" t="n">
        <v>572.95</v>
      </c>
      <c r="AP682" s="3" t="n">
        <v>553.5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-1.968503937007874</v>
      </c>
      <c r="E683" s="2" t="n">
        <v>-4.953145917001342</v>
      </c>
      <c r="F683" s="3" t="n">
        <v>0.2816901408450744</v>
      </c>
      <c r="G683" s="4" t="n">
        <v>17</v>
      </c>
      <c r="H683" s="4" t="n">
        <v>123</v>
      </c>
      <c r="I683" s="3" t="n">
        <v>81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</v>
      </c>
      <c r="O683" s="8" t="n">
        <v>0.1061</v>
      </c>
      <c r="P683" s="3" t="n">
        <v>0.0377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37.35</v>
      </c>
      <c r="AO683" s="4" t="n">
        <v>35.5</v>
      </c>
      <c r="AP683" s="3" t="n">
        <v>35.6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-2.77866788738841</v>
      </c>
      <c r="E684" s="2" t="n">
        <v>-5.857425369620495</v>
      </c>
      <c r="F684" s="3" t="n">
        <v>-1.570471141342407</v>
      </c>
      <c r="G684" s="4" t="n">
        <v>13803</v>
      </c>
      <c r="H684" s="4" t="n">
        <v>23580</v>
      </c>
      <c r="I684" s="3" t="n">
        <v>23424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14.8388</v>
      </c>
      <c r="O684" s="8" t="n">
        <v>23.5574</v>
      </c>
      <c r="P684" s="3" t="n">
        <v>26.8615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64305</t>
        </is>
      </c>
      <c r="V684" s="10" t="inlineStr">
        <is>
          <t>106180</t>
        </is>
      </c>
      <c r="W684" s="3" t="inlineStr">
        <is>
          <t>134209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1061.9</v>
      </c>
      <c r="AO684" s="4" t="n">
        <v>999.7</v>
      </c>
      <c r="AP684" s="3" t="n">
        <v>984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-4.038997214484668</v>
      </c>
      <c r="E685" s="2" t="n">
        <v>-3.62844702467344</v>
      </c>
      <c r="F685" s="3" t="n">
        <v>0.9789156626505894</v>
      </c>
      <c r="G685" s="4" t="n">
        <v>2991</v>
      </c>
      <c r="H685" s="4" t="n">
        <v>3509</v>
      </c>
      <c r="I685" s="3" t="n">
        <v>1733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1.6927</v>
      </c>
      <c r="O685" s="8" t="n">
        <v>2.0091</v>
      </c>
      <c r="P685" s="3" t="n">
        <v>0.9213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142681</t>
        </is>
      </c>
      <c r="V685" s="10" t="inlineStr">
        <is>
          <t>116595</t>
        </is>
      </c>
      <c r="W685" s="3" t="inlineStr">
        <is>
          <t>59512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68.90000000000001</v>
      </c>
      <c r="AO685" s="4" t="n">
        <v>66.40000000000001</v>
      </c>
      <c r="AP685" s="3" t="n">
        <v>67.05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2.082300446207247</v>
      </c>
      <c r="E686" s="2" t="n">
        <v>-1.942690626517727</v>
      </c>
      <c r="F686" s="3" t="n">
        <v>0.8420009905893951</v>
      </c>
      <c r="G686" s="4" t="n">
        <v>9753</v>
      </c>
      <c r="H686" s="4" t="n">
        <v>6668</v>
      </c>
      <c r="I686" s="3" t="n">
        <v>3013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6.1589</v>
      </c>
      <c r="O686" s="8" t="n">
        <v>3.4902</v>
      </c>
      <c r="P686" s="3" t="n">
        <v>1.8666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138036</t>
        </is>
      </c>
      <c r="V686" s="10" t="inlineStr">
        <is>
          <t>75706</t>
        </is>
      </c>
      <c r="W686" s="3" t="inlineStr">
        <is>
          <t>30270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205.9</v>
      </c>
      <c r="AO686" s="4" t="n">
        <v>201.9</v>
      </c>
      <c r="AP686" s="3" t="n">
        <v>203.6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-1.79372197309418</v>
      </c>
      <c r="E687" s="2" t="n">
        <v>-5.022831050228302</v>
      </c>
      <c r="F687" s="3" t="n">
        <v>4.807692307692307</v>
      </c>
      <c r="G687" s="4" t="n">
        <v>6362</v>
      </c>
      <c r="H687" s="4" t="n">
        <v>7611</v>
      </c>
      <c r="I687" s="3" t="n">
        <v>4411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3.1702</v>
      </c>
      <c r="O687" s="8" t="n">
        <v>5.478400000000001</v>
      </c>
      <c r="P687" s="3" t="n">
        <v>6.064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1837867</t>
        </is>
      </c>
      <c r="V687" s="10" t="inlineStr">
        <is>
          <t>2503470</t>
        </is>
      </c>
      <c r="W687" s="3" t="inlineStr">
        <is>
          <t>2743859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10.95</v>
      </c>
      <c r="AO687" s="4" t="n">
        <v>10.4</v>
      </c>
      <c r="AP687" s="3" t="n">
        <v>10.9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1.149425287356311</v>
      </c>
      <c r="E688" s="2" t="n">
        <v>-2.272727272727265</v>
      </c>
      <c r="F688" s="3" t="n">
        <v>-1.162790697674421</v>
      </c>
      <c r="G688" s="4" t="n">
        <v>536</v>
      </c>
      <c r="H688" s="4" t="n">
        <v>491</v>
      </c>
      <c r="I688" s="3" t="n">
        <v>345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0.227</v>
      </c>
      <c r="O688" s="8" t="n">
        <v>0.1891</v>
      </c>
      <c r="P688" s="3" t="n">
        <v>0.0859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146431</t>
        </is>
      </c>
      <c r="V688" s="10" t="inlineStr">
        <is>
          <t>122958</t>
        </is>
      </c>
      <c r="W688" s="3" t="inlineStr">
        <is>
          <t>50735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13.2</v>
      </c>
      <c r="AO688" s="4" t="n">
        <v>12.9</v>
      </c>
      <c r="AP688" s="3" t="n">
        <v>12.75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2.039041902731806</v>
      </c>
      <c r="E689" s="2" t="n">
        <v>-0.2432588439020343</v>
      </c>
      <c r="F689" s="3" t="n">
        <v>2.559757525659574</v>
      </c>
      <c r="G689" s="4" t="n">
        <v>158337</v>
      </c>
      <c r="H689" s="4" t="n">
        <v>204612</v>
      </c>
      <c r="I689" s="3" t="n">
        <v>160845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1104.0642</v>
      </c>
      <c r="O689" s="8" t="n">
        <v>1405.4013</v>
      </c>
      <c r="P689" s="3" t="n">
        <v>1084.9096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1073227</t>
        </is>
      </c>
      <c r="V689" s="10" t="inlineStr">
        <is>
          <t>1100970</t>
        </is>
      </c>
      <c r="W689" s="3" t="inlineStr">
        <is>
          <t>931393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217500</v>
      </c>
      <c r="AC689" s="5" t="n">
        <v>47700</v>
      </c>
      <c r="AD689" s="4" t="n">
        <v>20932</v>
      </c>
      <c r="AE689" s="4" t="n">
        <v>3141</v>
      </c>
      <c r="AF689" s="5" t="n">
        <v>2447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3645.95</v>
      </c>
      <c r="AL689" s="4" t="n">
        <v>3669.35</v>
      </c>
      <c r="AM689" s="5" t="n">
        <v>3752.4</v>
      </c>
      <c r="AN689" s="4" t="n">
        <v>3638.1</v>
      </c>
      <c r="AO689" s="4" t="n">
        <v>3629.25</v>
      </c>
      <c r="AP689" s="3" t="n">
        <v>3722.15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0.3785797154546037</v>
      </c>
      <c r="E690" s="2" t="n">
        <v>-2.542733742928413</v>
      </c>
      <c r="F690" s="3" t="n">
        <v>1.498033830597341</v>
      </c>
      <c r="G690" s="4" t="n">
        <v>22525</v>
      </c>
      <c r="H690" s="4" t="n">
        <v>29090</v>
      </c>
      <c r="I690" s="3" t="n">
        <v>47583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30.2072</v>
      </c>
      <c r="O690" s="8" t="n">
        <v>30.7047</v>
      </c>
      <c r="P690" s="3" t="n">
        <v>77.59010000000001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134071</t>
        </is>
      </c>
      <c r="V690" s="10" t="inlineStr">
        <is>
          <t>155686</t>
        </is>
      </c>
      <c r="W690" s="3" t="inlineStr">
        <is>
          <t>256215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821.95</v>
      </c>
      <c r="AO690" s="4" t="n">
        <v>801.05</v>
      </c>
      <c r="AP690" s="3" t="n">
        <v>813.05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-1.030927835051551</v>
      </c>
      <c r="E691" s="2" t="n">
        <v>-1.78571428571429</v>
      </c>
      <c r="F691" s="3" t="n">
        <v>-3.03030303030303</v>
      </c>
      <c r="G691" s="4" t="n">
        <v>1399</v>
      </c>
      <c r="H691" s="4" t="n">
        <v>1706</v>
      </c>
      <c r="I691" s="3" t="n">
        <v>2174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1.6649</v>
      </c>
      <c r="O691" s="8" t="n">
        <v>0.6718000000000001</v>
      </c>
      <c r="P691" s="3" t="n">
        <v>2.2228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384189</t>
        </is>
      </c>
      <c r="V691" s="10" t="inlineStr">
        <is>
          <t>91581</t>
        </is>
      </c>
      <c r="W691" s="3" t="inlineStr">
        <is>
          <t>358542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33.6</v>
      </c>
      <c r="AO691" s="4" t="n">
        <v>33</v>
      </c>
      <c r="AP691" s="3" t="n">
        <v>32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7.029876977152901</v>
      </c>
      <c r="E692" s="2" t="n">
        <v>-3.396422089707023</v>
      </c>
      <c r="F692" s="3" t="n">
        <v>-0.9840758633029165</v>
      </c>
      <c r="G692" s="4" t="n">
        <v>32501</v>
      </c>
      <c r="H692" s="4" t="n">
        <v>13494</v>
      </c>
      <c r="I692" s="3" t="n">
        <v>5778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31.2384</v>
      </c>
      <c r="O692" s="8" t="n">
        <v>10.7642</v>
      </c>
      <c r="P692" s="3" t="n">
        <v>4.5563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140010</t>
        </is>
      </c>
      <c r="V692" s="10" t="inlineStr">
        <is>
          <t>58878</t>
        </is>
      </c>
      <c r="W692" s="3" t="inlineStr">
        <is>
          <t>41043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578.55</v>
      </c>
      <c r="AO692" s="4" t="n">
        <v>558.9</v>
      </c>
      <c r="AP692" s="3" t="n">
        <v>553.4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-1.116333725029364</v>
      </c>
      <c r="E693" s="2" t="n">
        <v>-2.584670231729068</v>
      </c>
      <c r="F693" s="3" t="n">
        <v>0.3659652333028501</v>
      </c>
      <c r="G693" s="4" t="n">
        <v>599</v>
      </c>
      <c r="H693" s="4" t="n">
        <v>812</v>
      </c>
      <c r="I693" s="3" t="n">
        <v>771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0.3993</v>
      </c>
      <c r="O693" s="8" t="n">
        <v>0.4344</v>
      </c>
      <c r="P693" s="3" t="n">
        <v>0.4085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15466</t>
        </is>
      </c>
      <c r="V693" s="10" t="inlineStr">
        <is>
          <t>15664</t>
        </is>
      </c>
      <c r="W693" s="3" t="inlineStr">
        <is>
          <t>17549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168.3</v>
      </c>
      <c r="AO693" s="4" t="n">
        <v>163.95</v>
      </c>
      <c r="AP693" s="3" t="n">
        <v>164.55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-0.8370738808686131</v>
      </c>
      <c r="E694" s="2" t="n">
        <v>-1.688279911915825</v>
      </c>
      <c r="F694" s="3" t="n">
        <v>1.057740169238427</v>
      </c>
      <c r="G694" s="4" t="n">
        <v>5076</v>
      </c>
      <c r="H694" s="4" t="n">
        <v>5114</v>
      </c>
      <c r="I694" s="3" t="n">
        <v>3035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2.0985</v>
      </c>
      <c r="O694" s="8" t="n">
        <v>2.1778</v>
      </c>
      <c r="P694" s="3" t="n">
        <v>2.0421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23244</t>
        </is>
      </c>
      <c r="V694" s="10" t="inlineStr">
        <is>
          <t>25385</t>
        </is>
      </c>
      <c r="W694" s="3" t="inlineStr">
        <is>
          <t>26335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408.7</v>
      </c>
      <c r="AO694" s="4" t="n">
        <v>401.8</v>
      </c>
      <c r="AP694" s="3" t="n">
        <v>406.05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-0.9216589861751119</v>
      </c>
      <c r="E695" s="2" t="n">
        <v>-3.488372093023256</v>
      </c>
      <c r="F695" s="3" t="n">
        <v>1.927710843373487</v>
      </c>
      <c r="G695" s="4" t="n">
        <v>6776</v>
      </c>
      <c r="H695" s="4" t="n">
        <v>11021</v>
      </c>
      <c r="I695" s="3" t="n">
        <v>8359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10.2676</v>
      </c>
      <c r="O695" s="8" t="n">
        <v>16.6189</v>
      </c>
      <c r="P695" s="3" t="n">
        <v>17.1372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1780513</t>
        </is>
      </c>
      <c r="V695" s="10" t="inlineStr">
        <is>
          <t>2727870</t>
        </is>
      </c>
      <c r="W695" s="3" t="inlineStr">
        <is>
          <t>2189407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21.5</v>
      </c>
      <c r="AO695" s="4" t="n">
        <v>20.75</v>
      </c>
      <c r="AP695" s="3" t="n">
        <v>21.15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-0.1150172525878859</v>
      </c>
      <c r="E696" s="2" t="n">
        <v>-0.2753579653549614</v>
      </c>
      <c r="F696" s="3" t="n">
        <v>0.07530498519001957</v>
      </c>
      <c r="G696" s="4" t="n">
        <v>4081</v>
      </c>
      <c r="H696" s="4" t="n">
        <v>1721</v>
      </c>
      <c r="I696" s="3" t="n">
        <v>1730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2.6157</v>
      </c>
      <c r="O696" s="8" t="n">
        <v>1.2548</v>
      </c>
      <c r="P696" s="3" t="n">
        <v>1.1947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13646</t>
        </is>
      </c>
      <c r="V696" s="10" t="inlineStr">
        <is>
          <t>6564</t>
        </is>
      </c>
      <c r="W696" s="3" t="inlineStr">
        <is>
          <t>6464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998.7</v>
      </c>
      <c r="AO696" s="4" t="n">
        <v>995.95</v>
      </c>
      <c r="AP696" s="3" t="n">
        <v>996.7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0.6227935788982972</v>
      </c>
      <c r="E697" s="2" t="n">
        <v>-0.599079866282738</v>
      </c>
      <c r="F697" s="3" t="n">
        <v>-1.30527437400106</v>
      </c>
      <c r="G697" s="4" t="n">
        <v>57101</v>
      </c>
      <c r="H697" s="4" t="n">
        <v>49821</v>
      </c>
      <c r="I697" s="3" t="n">
        <v>48263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222.5935</v>
      </c>
      <c r="O697" s="8" t="n">
        <v>135.4549</v>
      </c>
      <c r="P697" s="3" t="n">
        <v>226.5271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602368</t>
        </is>
      </c>
      <c r="V697" s="10" t="inlineStr">
        <is>
          <t>347627</t>
        </is>
      </c>
      <c r="W697" s="3" t="inlineStr">
        <is>
          <t>1078366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38000</v>
      </c>
      <c r="AC697" s="5" t="n">
        <v>84000</v>
      </c>
      <c r="AD697" s="4" t="n">
        <v>9271</v>
      </c>
      <c r="AE697" s="4" t="n">
        <v>499</v>
      </c>
      <c r="AF697" s="5" t="n">
        <v>557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1516.25</v>
      </c>
      <c r="AL697" s="4" t="n">
        <v>1516.6</v>
      </c>
      <c r="AM697" s="5" t="n">
        <v>1497.3</v>
      </c>
      <c r="AN697" s="4" t="n">
        <v>1510.65</v>
      </c>
      <c r="AO697" s="4" t="n">
        <v>1501.6</v>
      </c>
      <c r="AP697" s="3" t="n">
        <v>1482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2.083333333333345</v>
      </c>
      <c r="E698" s="2" t="n">
        <v>-4.081632653061227</v>
      </c>
      <c r="F698" s="3" t="n">
        <v>2.127659574468078</v>
      </c>
      <c r="G698" s="4" t="n">
        <v>141</v>
      </c>
      <c r="H698" s="4" t="n">
        <v>170</v>
      </c>
      <c r="I698" s="3" t="n">
        <v>124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0.0165</v>
      </c>
      <c r="O698" s="8" t="n">
        <v>0.0154</v>
      </c>
      <c r="P698" s="3" t="n">
        <v>0.0097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2.35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-2.94908940397351</v>
      </c>
      <c r="E699" s="2" t="n">
        <v>-4.136901588655502</v>
      </c>
      <c r="F699" s="3" t="n">
        <v>2.035368702035363</v>
      </c>
      <c r="G699" s="4" t="n">
        <v>32319</v>
      </c>
      <c r="H699" s="4" t="n">
        <v>45336</v>
      </c>
      <c r="I699" s="3" t="n">
        <v>44352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40.061</v>
      </c>
      <c r="O699" s="8" t="n">
        <v>56.1518</v>
      </c>
      <c r="P699" s="3" t="n">
        <v>57.378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498444</t>
        </is>
      </c>
      <c r="V699" s="10" t="inlineStr">
        <is>
          <t>475117</t>
        </is>
      </c>
      <c r="W699" s="3" t="inlineStr">
        <is>
          <t>382717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468.95</v>
      </c>
      <c r="AO699" s="4" t="n">
        <v>449.55</v>
      </c>
      <c r="AP699" s="3" t="n">
        <v>458.7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-1.196047841913682</v>
      </c>
      <c r="E700" s="2" t="n">
        <v>-5.842105263157891</v>
      </c>
      <c r="F700" s="3" t="n">
        <v>-2.012297372833982</v>
      </c>
      <c r="G700" s="4" t="n">
        <v>211</v>
      </c>
      <c r="H700" s="4" t="n">
        <v>267</v>
      </c>
      <c r="I700" s="3" t="n">
        <v>284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0.1248</v>
      </c>
      <c r="O700" s="8" t="n">
        <v>0.1959</v>
      </c>
      <c r="P700" s="3" t="n">
        <v>0.08789999999999999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8952</t>
        </is>
      </c>
      <c r="V700" s="10" t="inlineStr">
        <is>
          <t>18056</t>
        </is>
      </c>
      <c r="W700" s="3" t="inlineStr">
        <is>
          <t>6334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95</v>
      </c>
      <c r="AO700" s="4" t="n">
        <v>89.45</v>
      </c>
      <c r="AP700" s="3" t="n">
        <v>87.65000000000001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-2.202072538860107</v>
      </c>
      <c r="E701" s="2" t="n">
        <v>-4.635761589403973</v>
      </c>
      <c r="F701" s="3" t="n">
        <v>-0.4166666666666627</v>
      </c>
      <c r="G701" s="4" t="n">
        <v>14957</v>
      </c>
      <c r="H701" s="4" t="n">
        <v>29256</v>
      </c>
      <c r="I701" s="3" t="n">
        <v>18117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32.9835</v>
      </c>
      <c r="O701" s="8" t="n">
        <v>47.8511</v>
      </c>
      <c r="P701" s="3" t="n">
        <v>31.183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5364849</t>
        </is>
      </c>
      <c r="V701" s="10" t="inlineStr">
        <is>
          <t>7354573</t>
        </is>
      </c>
      <c r="W701" s="3" t="inlineStr">
        <is>
          <t>4102866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37.75</v>
      </c>
      <c r="AO701" s="4" t="n">
        <v>36</v>
      </c>
      <c r="AP701" s="3" t="n">
        <v>35.85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-1.66776968894772</v>
      </c>
      <c r="E702" s="2" t="n">
        <v>-2.557544757033248</v>
      </c>
      <c r="F702" s="3" t="n">
        <v>1.132753142699274</v>
      </c>
      <c r="G702" s="4" t="n">
        <v>6658</v>
      </c>
      <c r="H702" s="4" t="n">
        <v>5978</v>
      </c>
      <c r="I702" s="3" t="n">
        <v>4469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7.3302</v>
      </c>
      <c r="O702" s="8" t="n">
        <v>3.5605</v>
      </c>
      <c r="P702" s="3" t="n">
        <v>3.2255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122550</t>
        </is>
      </c>
      <c r="V702" s="10" t="inlineStr">
        <is>
          <t>47143</t>
        </is>
      </c>
      <c r="W702" s="3" t="inlineStr">
        <is>
          <t>49940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371.45</v>
      </c>
      <c r="AO702" s="4" t="n">
        <v>361.95</v>
      </c>
      <c r="AP702" s="3" t="n">
        <v>366.05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0.2604166666666704</v>
      </c>
      <c r="E703" s="2" t="n">
        <v>-2.077922077922071</v>
      </c>
      <c r="F703" s="3" t="n">
        <v>4.509283819628636</v>
      </c>
      <c r="G703" s="4" t="n">
        <v>2293</v>
      </c>
      <c r="H703" s="4" t="n">
        <v>1833</v>
      </c>
      <c r="I703" s="3" t="n">
        <v>2271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0.9336</v>
      </c>
      <c r="O703" s="8" t="n">
        <v>0.8801000000000001</v>
      </c>
      <c r="P703" s="3" t="n">
        <v>1.5982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323227</t>
        </is>
      </c>
      <c r="V703" s="10" t="inlineStr">
        <is>
          <t>307904</t>
        </is>
      </c>
      <c r="W703" s="3" t="inlineStr">
        <is>
          <t>578425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19.25</v>
      </c>
      <c r="AO703" s="4" t="n">
        <v>18.85</v>
      </c>
      <c r="AP703" s="3" t="n">
        <v>19.7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-1.146736835266224</v>
      </c>
      <c r="E704" s="2" t="n">
        <v>-1.081169898126851</v>
      </c>
      <c r="F704" s="3" t="n">
        <v>-1.843792565031062</v>
      </c>
      <c r="G704" s="4" t="n">
        <v>161633</v>
      </c>
      <c r="H704" s="4" t="n">
        <v>131879</v>
      </c>
      <c r="I704" s="3" t="n">
        <v>123989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659.6608</v>
      </c>
      <c r="O704" s="8" t="n">
        <v>497.0945</v>
      </c>
      <c r="P704" s="3" t="n">
        <v>362.8638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2699532</t>
        </is>
      </c>
      <c r="V704" s="10" t="inlineStr">
        <is>
          <t>2112838</t>
        </is>
      </c>
      <c r="W704" s="3" t="inlineStr">
        <is>
          <t>1574142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356300</v>
      </c>
      <c r="AC704" s="5" t="n">
        <v>522900</v>
      </c>
      <c r="AD704" s="4" t="n">
        <v>6339</v>
      </c>
      <c r="AE704" s="4" t="n">
        <v>1248</v>
      </c>
      <c r="AF704" s="5" t="n">
        <v>1458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1527.15</v>
      </c>
      <c r="AL704" s="4" t="n">
        <v>1503.95</v>
      </c>
      <c r="AM704" s="5" t="n">
        <v>1472.05</v>
      </c>
      <c r="AN704" s="4" t="n">
        <v>1521.5</v>
      </c>
      <c r="AO704" s="4" t="n">
        <v>1505.05</v>
      </c>
      <c r="AP704" s="3" t="n">
        <v>1477.3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-0.6894690683397472</v>
      </c>
      <c r="E705" s="2" t="n">
        <v>-0.904842128145202</v>
      </c>
      <c r="F705" s="3" t="n">
        <v>2.249856042117956</v>
      </c>
      <c r="G705" s="4" t="n">
        <v>48582</v>
      </c>
      <c r="H705" s="4" t="n">
        <v>64846</v>
      </c>
      <c r="I705" s="3" t="n">
        <v>79181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175.44</v>
      </c>
      <c r="O705" s="8" t="n">
        <v>219.2654</v>
      </c>
      <c r="P705" s="3" t="n">
        <v>546.6769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287866</t>
        </is>
      </c>
      <c r="V705" s="10" t="inlineStr">
        <is>
          <t>265705</t>
        </is>
      </c>
      <c r="W705" s="3" t="inlineStr">
        <is>
          <t>816955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24000</v>
      </c>
      <c r="AC705" s="5" t="n">
        <v>42300</v>
      </c>
      <c r="AD705" s="4" t="n">
        <v>2441</v>
      </c>
      <c r="AE705" s="4" t="n">
        <v>464</v>
      </c>
      <c r="AF705" s="5" t="n">
        <v>917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3688</v>
      </c>
      <c r="AL705" s="4" t="n">
        <v>3650.15</v>
      </c>
      <c r="AM705" s="5" t="n">
        <v>3734.1</v>
      </c>
      <c r="AN705" s="4" t="n">
        <v>3680.2</v>
      </c>
      <c r="AO705" s="4" t="n">
        <v>3646.9</v>
      </c>
      <c r="AP705" s="3" t="n">
        <v>3728.95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-1.132554430956479</v>
      </c>
      <c r="E706" s="2" t="n">
        <v>-1.596497580565522</v>
      </c>
      <c r="F706" s="3" t="n">
        <v>0.9734394861845156</v>
      </c>
      <c r="G706" s="4" t="n">
        <v>353957</v>
      </c>
      <c r="H706" s="4" t="n">
        <v>303733</v>
      </c>
      <c r="I706" s="3" t="n">
        <v>254321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3122.673</v>
      </c>
      <c r="O706" s="8" t="n">
        <v>1757.5373</v>
      </c>
      <c r="P706" s="3" t="n">
        <v>1555.2984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12801265</t>
        </is>
      </c>
      <c r="V706" s="10" t="inlineStr">
        <is>
          <t>6869481</t>
        </is>
      </c>
      <c r="W706" s="3" t="inlineStr">
        <is>
          <t>5676628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2776400</v>
      </c>
      <c r="AC706" s="5" t="n">
        <v>2240150</v>
      </c>
      <c r="AD706" s="4" t="n">
        <v>62395</v>
      </c>
      <c r="AE706" s="4" t="n">
        <v>9476</v>
      </c>
      <c r="AF706" s="5" t="n">
        <v>8861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1524.8</v>
      </c>
      <c r="AL706" s="4" t="n">
        <v>1502.15</v>
      </c>
      <c r="AM706" s="5" t="n">
        <v>1514.45</v>
      </c>
      <c r="AN706" s="4" t="n">
        <v>1518.95</v>
      </c>
      <c r="AO706" s="4" t="n">
        <v>1494.7</v>
      </c>
      <c r="AP706" s="3" t="n">
        <v>1509.25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0.3605769230769154</v>
      </c>
      <c r="E707" s="2" t="n">
        <v>-0.5389221556886219</v>
      </c>
      <c r="F707" s="3" t="n">
        <v>-1.535219747140271</v>
      </c>
      <c r="G707" s="4" t="n">
        <v>368</v>
      </c>
      <c r="H707" s="4" t="n">
        <v>568</v>
      </c>
      <c r="I707" s="3" t="n">
        <v>486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0.1028</v>
      </c>
      <c r="O707" s="8" t="n">
        <v>0.1379</v>
      </c>
      <c r="P707" s="3" t="n">
        <v>0.1131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14671</t>
        </is>
      </c>
      <c r="V707" s="10" t="inlineStr">
        <is>
          <t>21683</t>
        </is>
      </c>
      <c r="W707" s="3" t="inlineStr">
        <is>
          <t>13876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33.4</v>
      </c>
      <c r="AO707" s="4" t="n">
        <v>33.22</v>
      </c>
      <c r="AP707" s="3" t="n">
        <v>32.71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2.145029614214829</v>
      </c>
      <c r="E708" s="2" t="n">
        <v>-1.081335213916321</v>
      </c>
      <c r="F708" s="3" t="n">
        <v>0.9980988593155934</v>
      </c>
      <c r="G708" s="4" t="n">
        <v>3555</v>
      </c>
      <c r="H708" s="4" t="n">
        <v>4384</v>
      </c>
      <c r="I708" s="3" t="n">
        <v>3208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13.353</v>
      </c>
      <c r="O708" s="8" t="n">
        <v>7.6467</v>
      </c>
      <c r="P708" s="3" t="n">
        <v>17.8752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1901015</t>
        </is>
      </c>
      <c r="V708" s="10" t="inlineStr">
        <is>
          <t>922436</t>
        </is>
      </c>
      <c r="W708" s="3" t="inlineStr">
        <is>
          <t>2319903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63.81</v>
      </c>
      <c r="AO708" s="4" t="n">
        <v>63.12</v>
      </c>
      <c r="AP708" s="3" t="n">
        <v>63.75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-1.532430506058445</v>
      </c>
      <c r="E709" s="2" t="n">
        <v>-1.049583785740134</v>
      </c>
      <c r="F709" s="3" t="n">
        <v>-0.621799561082656</v>
      </c>
      <c r="G709" s="4" t="n">
        <v>487</v>
      </c>
      <c r="H709" s="4" t="n">
        <v>277</v>
      </c>
      <c r="I709" s="3" t="n">
        <v>185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0.3821</v>
      </c>
      <c r="O709" s="8" t="n">
        <v>0.1084</v>
      </c>
      <c r="P709" s="3" t="n">
        <v>0.1781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28937</t>
        </is>
      </c>
      <c r="V709" s="10" t="inlineStr">
        <is>
          <t>7203</t>
        </is>
      </c>
      <c r="W709" s="3" t="inlineStr">
        <is>
          <t>14669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110.52</v>
      </c>
      <c r="AO709" s="4" t="n">
        <v>109.36</v>
      </c>
      <c r="AP709" s="3" t="n">
        <v>108.68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-0.4827031375703942</v>
      </c>
      <c r="E710" s="2" t="n">
        <v>-0.8973322554567429</v>
      </c>
      <c r="F710" s="3" t="n">
        <v>-1.362264458764993</v>
      </c>
      <c r="G710" s="4" t="n">
        <v>77424</v>
      </c>
      <c r="H710" s="4" t="n">
        <v>84141</v>
      </c>
      <c r="I710" s="3" t="n">
        <v>88357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314.7558</v>
      </c>
      <c r="O710" s="8" t="n">
        <v>158.7666</v>
      </c>
      <c r="P710" s="3" t="n">
        <v>300.8197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3619913</t>
        </is>
      </c>
      <c r="V710" s="10" t="inlineStr">
        <is>
          <t>1628248</t>
        </is>
      </c>
      <c r="W710" s="3" t="inlineStr">
        <is>
          <t>3104119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258500</v>
      </c>
      <c r="AC710" s="5" t="n">
        <v>533500</v>
      </c>
      <c r="AD710" s="4" t="n">
        <v>4660</v>
      </c>
      <c r="AE710" s="4" t="n">
        <v>717</v>
      </c>
      <c r="AF710" s="5" t="n">
        <v>1017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619.2</v>
      </c>
      <c r="AL710" s="4" t="n">
        <v>617.65</v>
      </c>
      <c r="AM710" s="5" t="n">
        <v>610.7</v>
      </c>
      <c r="AN710" s="4" t="n">
        <v>618.5</v>
      </c>
      <c r="AO710" s="4" t="n">
        <v>612.95</v>
      </c>
      <c r="AP710" s="3" t="n">
        <v>604.6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0.0009999999999990906</v>
      </c>
      <c r="F711" s="3" t="n">
        <v>0</v>
      </c>
      <c r="G711" s="4" t="n">
        <v>16</v>
      </c>
      <c r="H711" s="4" t="n">
        <v>10</v>
      </c>
      <c r="I711" s="3" t="n">
        <v>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0.1128</v>
      </c>
      <c r="O711" s="8" t="n">
        <v>0.0595</v>
      </c>
      <c r="P711" s="3" t="n">
        <v>0.05280000000000001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739</t>
        </is>
      </c>
      <c r="V711" s="10" t="inlineStr">
        <is>
          <t>467</t>
        </is>
      </c>
      <c r="W711" s="3" t="inlineStr">
        <is>
          <t>517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-1.091703056768555</v>
      </c>
      <c r="E712" s="2" t="n">
        <v>-0.6622516556291446</v>
      </c>
      <c r="F712" s="3" t="n">
        <v>0.05555555555556424</v>
      </c>
      <c r="G712" s="4" t="n">
        <v>381</v>
      </c>
      <c r="H712" s="4" t="n">
        <v>240</v>
      </c>
      <c r="I712" s="3" t="n">
        <v>306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0.2061</v>
      </c>
      <c r="O712" s="8" t="n">
        <v>0.0737</v>
      </c>
      <c r="P712" s="3" t="n">
        <v>0.2667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80898</t>
        </is>
      </c>
      <c r="V712" s="10" t="inlineStr">
        <is>
          <t>32709</t>
        </is>
      </c>
      <c r="W712" s="3" t="inlineStr">
        <is>
          <t>132807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18.12</v>
      </c>
      <c r="AO712" s="4" t="n">
        <v>18</v>
      </c>
      <c r="AP712" s="3" t="n">
        <v>18.01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-0.3211991434689439</v>
      </c>
      <c r="E713" s="2" t="n">
        <v>-1.503759398496247</v>
      </c>
      <c r="F713" s="3" t="n">
        <v>-0.05452562704471954</v>
      </c>
      <c r="G713" s="4" t="n">
        <v>1410</v>
      </c>
      <c r="H713" s="4" t="n">
        <v>1913</v>
      </c>
      <c r="I713" s="3" t="n">
        <v>1118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0.3611</v>
      </c>
      <c r="O713" s="8" t="n">
        <v>0.6128</v>
      </c>
      <c r="P713" s="3" t="n">
        <v>0.2907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135858</t>
        </is>
      </c>
      <c r="V713" s="10" t="inlineStr">
        <is>
          <t>180397</t>
        </is>
      </c>
      <c r="W713" s="3" t="inlineStr">
        <is>
          <t>134065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18.62</v>
      </c>
      <c r="AO713" s="4" t="n">
        <v>18.34</v>
      </c>
      <c r="AP713" s="3" t="n">
        <v>18.33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0.4104831070413609</v>
      </c>
      <c r="E714" s="2" t="n">
        <v>-1.415094339622639</v>
      </c>
      <c r="F714" s="3" t="n">
        <v>-0.3189792663476919</v>
      </c>
      <c r="G714" s="4" t="n">
        <v>1046</v>
      </c>
      <c r="H714" s="4" t="n">
        <v>1316</v>
      </c>
      <c r="I714" s="3" t="n">
        <v>937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0.5772</v>
      </c>
      <c r="O714" s="8" t="n">
        <v>0.8568000000000001</v>
      </c>
      <c r="P714" s="3" t="n">
        <v>0.9575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135085</t>
        </is>
      </c>
      <c r="V714" s="10" t="inlineStr">
        <is>
          <t>203023</t>
        </is>
      </c>
      <c r="W714" s="3" t="inlineStr">
        <is>
          <t>229245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31.8</v>
      </c>
      <c r="AO714" s="4" t="n">
        <v>31.35</v>
      </c>
      <c r="AP714" s="3" t="n">
        <v>31.25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-0.5624999999999991</v>
      </c>
      <c r="E715" s="2" t="n">
        <v>-1.382778126964177</v>
      </c>
      <c r="F715" s="3" t="n">
        <v>-0.3664754620777516</v>
      </c>
      <c r="G715" s="4" t="n">
        <v>520</v>
      </c>
      <c r="H715" s="4" t="n">
        <v>493</v>
      </c>
      <c r="I715" s="3" t="n">
        <v>288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0.3011</v>
      </c>
      <c r="O715" s="8" t="n">
        <v>0.2758</v>
      </c>
      <c r="P715" s="3" t="n">
        <v>0.3275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39763</t>
        </is>
      </c>
      <c r="V715" s="10" t="inlineStr">
        <is>
          <t>23845</t>
        </is>
      </c>
      <c r="W715" s="3" t="inlineStr">
        <is>
          <t>38022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63.64</v>
      </c>
      <c r="AO715" s="4" t="n">
        <v>62.76</v>
      </c>
      <c r="AP715" s="3" t="n">
        <v>62.53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0.4240882103477584</v>
      </c>
      <c r="E716" s="2" t="n">
        <v>-1.562500000000004</v>
      </c>
      <c r="F716" s="3" t="n">
        <v>-0.3432003432003359</v>
      </c>
      <c r="G716" s="4" t="n">
        <v>274</v>
      </c>
      <c r="H716" s="4" t="n">
        <v>400</v>
      </c>
      <c r="I716" s="3" t="n">
        <v>290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0.0795</v>
      </c>
      <c r="O716" s="8" t="n">
        <v>0.1241</v>
      </c>
      <c r="P716" s="3" t="n">
        <v>0.1319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23969</t>
        </is>
      </c>
      <c r="V716" s="10" t="inlineStr">
        <is>
          <t>46359</t>
        </is>
      </c>
      <c r="W716" s="3" t="inlineStr">
        <is>
          <t>50477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23.68</v>
      </c>
      <c r="AO716" s="4" t="n">
        <v>23.31</v>
      </c>
      <c r="AP716" s="3" t="n">
        <v>23.23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-0.8072653884964655</v>
      </c>
      <c r="E717" s="2" t="n">
        <v>-1.831129196337739</v>
      </c>
      <c r="F717" s="3" t="n">
        <v>-0.290155440414509</v>
      </c>
      <c r="G717" s="4" t="n">
        <v>258</v>
      </c>
      <c r="H717" s="4" t="n">
        <v>419</v>
      </c>
      <c r="I717" s="3" t="n">
        <v>540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0.2786</v>
      </c>
      <c r="O717" s="8" t="n">
        <v>0.8771</v>
      </c>
      <c r="P717" s="3" t="n">
        <v>13.492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50983</t>
        </is>
      </c>
      <c r="V717" s="10" t="inlineStr">
        <is>
          <t>104010</t>
        </is>
      </c>
      <c r="W717" s="3" t="inlineStr">
        <is>
          <t>2794887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49.15</v>
      </c>
      <c r="AO717" s="4" t="n">
        <v>48.25</v>
      </c>
      <c r="AP717" s="3" t="n">
        <v>48.11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-0.4440743824590722</v>
      </c>
      <c r="E718" s="2" t="n">
        <v>-2.146640646780028</v>
      </c>
      <c r="F718" s="3" t="n">
        <v>-2.450142450142448</v>
      </c>
      <c r="G718" s="4" t="n">
        <v>345</v>
      </c>
      <c r="H718" s="4" t="n">
        <v>3919</v>
      </c>
      <c r="I718" s="3" t="n">
        <v>1241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0.2624</v>
      </c>
      <c r="O718" s="8" t="n">
        <v>0.7848999999999999</v>
      </c>
      <c r="P718" s="3" t="n">
        <v>0.5689000000000001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57553</t>
        </is>
      </c>
      <c r="V718" s="10" t="inlineStr">
        <is>
          <t>196607</t>
        </is>
      </c>
      <c r="W718" s="3" t="inlineStr">
        <is>
          <t>129246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35.87</v>
      </c>
      <c r="AO718" s="4" t="n">
        <v>35.1</v>
      </c>
      <c r="AP718" s="3" t="n">
        <v>34.24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-0.7557181332154295</v>
      </c>
      <c r="E719" s="2" t="n">
        <v>-1.085503665600056</v>
      </c>
      <c r="F719" s="3" t="n">
        <v>-0.4995700421768145</v>
      </c>
      <c r="G719" s="4" t="n">
        <v>789</v>
      </c>
      <c r="H719" s="4" t="n">
        <v>1034</v>
      </c>
      <c r="I719" s="3" t="n">
        <v>634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1.2907</v>
      </c>
      <c r="O719" s="8" t="n">
        <v>12.7468</v>
      </c>
      <c r="P719" s="3" t="n">
        <v>0.8582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39706</t>
        </is>
      </c>
      <c r="V719" s="10" t="inlineStr">
        <is>
          <t>474489</t>
        </is>
      </c>
      <c r="W719" s="3" t="inlineStr">
        <is>
          <t>32366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246.89</v>
      </c>
      <c r="AO719" s="4" t="n">
        <v>244.21</v>
      </c>
      <c r="AP719" s="3" t="n">
        <v>242.99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-0.4878048780487845</v>
      </c>
      <c r="E720" s="2" t="n">
        <v>-1.552287581699342</v>
      </c>
      <c r="F720" s="3" t="n">
        <v>-0.66390041493776</v>
      </c>
      <c r="G720" s="4" t="n">
        <v>281</v>
      </c>
      <c r="H720" s="4" t="n">
        <v>406</v>
      </c>
      <c r="I720" s="3" t="n">
        <v>286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0.2061</v>
      </c>
      <c r="O720" s="8" t="n">
        <v>0.3422</v>
      </c>
      <c r="P720" s="3" t="n">
        <v>0.08449999999999999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66140</t>
        </is>
      </c>
      <c r="V720" s="10" t="inlineStr">
        <is>
          <t>92353</t>
        </is>
      </c>
      <c r="W720" s="3" t="inlineStr">
        <is>
          <t>27127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24.48</v>
      </c>
      <c r="AO720" s="4" t="n">
        <v>24.1</v>
      </c>
      <c r="AP720" s="3" t="n">
        <v>23.94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-0.3616980772891638</v>
      </c>
      <c r="E721" s="2" t="n">
        <v>-0.4967520061138807</v>
      </c>
      <c r="F721" s="3" t="n">
        <v>-1.017665130568359</v>
      </c>
      <c r="G721" s="4" t="n">
        <v>96</v>
      </c>
      <c r="H721" s="4" t="n">
        <v>116</v>
      </c>
      <c r="I721" s="3" t="n">
        <v>99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0.019</v>
      </c>
      <c r="O721" s="8" t="n">
        <v>0.0347</v>
      </c>
      <c r="P721" s="3" t="n">
        <v>0.0181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2553</t>
        </is>
      </c>
      <c r="V721" s="10" t="inlineStr">
        <is>
          <t>5422</t>
        </is>
      </c>
      <c r="W721" s="3" t="inlineStr">
        <is>
          <t>2310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52.34</v>
      </c>
      <c r="AO721" s="4" t="n">
        <v>52.08</v>
      </c>
      <c r="AP721" s="3" t="n">
        <v>51.55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-0.7855934251873236</v>
      </c>
      <c r="E722" s="2" t="n">
        <v>-1.205993421854074</v>
      </c>
      <c r="F722" s="3" t="n">
        <v>-0.789149198520346</v>
      </c>
      <c r="G722" s="4" t="n">
        <v>602</v>
      </c>
      <c r="H722" s="4" t="n">
        <v>638</v>
      </c>
      <c r="I722" s="3" t="n">
        <v>511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0.3194</v>
      </c>
      <c r="O722" s="8" t="n">
        <v>0.2309</v>
      </c>
      <c r="P722" s="3" t="n">
        <v>0.4685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23301</t>
        </is>
      </c>
      <c r="V722" s="10" t="inlineStr">
        <is>
          <t>21460</t>
        </is>
      </c>
      <c r="W722" s="3" t="inlineStr">
        <is>
          <t>51903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82.09</v>
      </c>
      <c r="AO722" s="4" t="n">
        <v>81.09999999999999</v>
      </c>
      <c r="AP722" s="3" t="n">
        <v>80.45999999999999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2.162095379293304</v>
      </c>
      <c r="E723" s="2" t="n">
        <v>-1.741443947272945</v>
      </c>
      <c r="F723" s="3" t="n">
        <v>0.3076923076923077</v>
      </c>
      <c r="G723" s="4" t="n">
        <v>1278</v>
      </c>
      <c r="H723" s="4" t="n">
        <v>1098</v>
      </c>
      <c r="I723" s="3" t="n">
        <v>926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2.4088</v>
      </c>
      <c r="O723" s="8" t="n">
        <v>2.6256</v>
      </c>
      <c r="P723" s="3" t="n">
        <v>2.4803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199470</t>
        </is>
      </c>
      <c r="V723" s="10" t="inlineStr">
        <is>
          <t>232078</t>
        </is>
      </c>
      <c r="W723" s="3" t="inlineStr">
        <is>
          <t>212179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82.69</v>
      </c>
      <c r="AO723" s="4" t="n">
        <v>81.25</v>
      </c>
      <c r="AP723" s="3" t="n">
        <v>81.5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-0.1750405186385804</v>
      </c>
      <c r="E724" s="2" t="n">
        <v>-1.506689180413036</v>
      </c>
      <c r="F724" s="3" t="n">
        <v>0.5077146248186801</v>
      </c>
      <c r="G724" s="4" t="n">
        <v>4791</v>
      </c>
      <c r="H724" s="4" t="n">
        <v>10241</v>
      </c>
      <c r="I724" s="3" t="n">
        <v>3432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6.9779</v>
      </c>
      <c r="O724" s="8" t="n">
        <v>9.113</v>
      </c>
      <c r="P724" s="3" t="n">
        <v>3.6986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356325</t>
        </is>
      </c>
      <c r="V724" s="10" t="inlineStr">
        <is>
          <t>336748</t>
        </is>
      </c>
      <c r="W724" s="3" t="inlineStr">
        <is>
          <t>178318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153.98</v>
      </c>
      <c r="AO724" s="4" t="n">
        <v>151.66</v>
      </c>
      <c r="AP724" s="3" t="n">
        <v>152.43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3.354910009472687</v>
      </c>
      <c r="E725" s="2" t="n">
        <v>-2.764836172000309</v>
      </c>
      <c r="F725" s="3" t="n">
        <v>-3.377582279475294</v>
      </c>
      <c r="G725" s="4" t="n">
        <v>169</v>
      </c>
      <c r="H725" s="4" t="n">
        <v>1141</v>
      </c>
      <c r="I725" s="3" t="n">
        <v>1099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0.138</v>
      </c>
      <c r="O725" s="8" t="n">
        <v>1.2331</v>
      </c>
      <c r="P725" s="3" t="n">
        <v>0.9895999999999999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9131</t>
        </is>
      </c>
      <c r="V725" s="10" t="inlineStr">
        <is>
          <t>86246</t>
        </is>
      </c>
      <c r="W725" s="3" t="inlineStr">
        <is>
          <t>68447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130.93</v>
      </c>
      <c r="AO725" s="4" t="n">
        <v>127.31</v>
      </c>
      <c r="AP725" s="3" t="n">
        <v>123.01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-3.654485049833891</v>
      </c>
      <c r="E726" s="2" t="n">
        <v>-3.448275862068965</v>
      </c>
      <c r="F726" s="3" t="n">
        <v>-1.071428571428574</v>
      </c>
      <c r="G726" s="4" t="n">
        <v>1057</v>
      </c>
      <c r="H726" s="4" t="n">
        <v>1074</v>
      </c>
      <c r="I726" s="3" t="n">
        <v>778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0.2423</v>
      </c>
      <c r="O726" s="8" t="n">
        <v>0.1441</v>
      </c>
      <c r="P726" s="3" t="n">
        <v>0.198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106699</t>
        </is>
      </c>
      <c r="V726" s="10" t="inlineStr">
        <is>
          <t>65568</t>
        </is>
      </c>
      <c r="W726" s="3" t="inlineStr">
        <is>
          <t>81919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14.5</v>
      </c>
      <c r="AO726" s="4" t="n">
        <v>14</v>
      </c>
      <c r="AP726" s="3" t="n">
        <v>13.85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-1.366559485530546</v>
      </c>
      <c r="E727" s="2" t="n">
        <v>-1.385493072534637</v>
      </c>
      <c r="F727" s="3" t="n">
        <v>0.3305785123967018</v>
      </c>
      <c r="G727" s="4" t="n">
        <v>2529</v>
      </c>
      <c r="H727" s="4" t="n">
        <v>2207</v>
      </c>
      <c r="I727" s="3" t="n">
        <v>1032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0.7925</v>
      </c>
      <c r="O727" s="8" t="n">
        <v>0.4597</v>
      </c>
      <c r="P727" s="3" t="n">
        <v>0.2293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503441</t>
        </is>
      </c>
      <c r="V727" s="10" t="inlineStr">
        <is>
          <t>310164</t>
        </is>
      </c>
      <c r="W727" s="3" t="inlineStr">
        <is>
          <t>164162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12.27</v>
      </c>
      <c r="AO727" s="4" t="n">
        <v>12.1</v>
      </c>
      <c r="AP727" s="3" t="n">
        <v>12.14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-4.85592315901814</v>
      </c>
      <c r="E728" s="2" t="n">
        <v>-4.711160964666296</v>
      </c>
      <c r="F728" s="3" t="n">
        <v>0.7651559741024031</v>
      </c>
      <c r="G728" s="4" t="n">
        <v>396</v>
      </c>
      <c r="H728" s="4" t="n">
        <v>303</v>
      </c>
      <c r="I728" s="3" t="n">
        <v>359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0.2101</v>
      </c>
      <c r="O728" s="8" t="n">
        <v>0.1422</v>
      </c>
      <c r="P728" s="3" t="n">
        <v>0.1908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18768</t>
        </is>
      </c>
      <c r="V728" s="10" t="inlineStr">
        <is>
          <t>12562</t>
        </is>
      </c>
      <c r="W728" s="3" t="inlineStr">
        <is>
          <t>11933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89.15000000000001</v>
      </c>
      <c r="AO728" s="4" t="n">
        <v>84.95</v>
      </c>
      <c r="AP728" s="3" t="n">
        <v>85.59999999999999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0.2439697053270255</v>
      </c>
      <c r="E729" s="2" t="n">
        <v>3.288749682553131</v>
      </c>
      <c r="F729" s="3" t="n">
        <v>-1.760029504569121</v>
      </c>
      <c r="G729" s="4" t="n">
        <v>47762</v>
      </c>
      <c r="H729" s="4" t="n">
        <v>92721</v>
      </c>
      <c r="I729" s="3" t="n">
        <v>32950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228.5721</v>
      </c>
      <c r="O729" s="8" t="n">
        <v>483.3831</v>
      </c>
      <c r="P729" s="3" t="n">
        <v>142.4652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184027</t>
        </is>
      </c>
      <c r="V729" s="10" t="inlineStr">
        <is>
          <t>343743</t>
        </is>
      </c>
      <c r="W729" s="3" t="inlineStr">
        <is>
          <t>128067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2362.6</v>
      </c>
      <c r="AO729" s="4" t="n">
        <v>2440.3</v>
      </c>
      <c r="AP729" s="3" t="n">
        <v>2397.35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-2.881152460984394</v>
      </c>
      <c r="E730" s="2" t="n">
        <v>-2.34857849196539</v>
      </c>
      <c r="F730" s="3" t="n">
        <v>-0.02531645569620829</v>
      </c>
      <c r="G730" s="4" t="n">
        <v>4734</v>
      </c>
      <c r="H730" s="4" t="n">
        <v>5210</v>
      </c>
      <c r="I730" s="3" t="n">
        <v>3073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4.244800000000001</v>
      </c>
      <c r="O730" s="8" t="n">
        <v>2.2241</v>
      </c>
      <c r="P730" s="3" t="n">
        <v>1.6982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144651</t>
        </is>
      </c>
      <c r="V730" s="10" t="inlineStr">
        <is>
          <t>57148</t>
        </is>
      </c>
      <c r="W730" s="3" t="inlineStr">
        <is>
          <t>47845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202.25</v>
      </c>
      <c r="AO730" s="4" t="n">
        <v>197.5</v>
      </c>
      <c r="AP730" s="3" t="n">
        <v>197.45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-2.702702702702703</v>
      </c>
      <c r="E731" s="2" t="n">
        <v>-3.526570048309184</v>
      </c>
      <c r="F731" s="3" t="n">
        <v>0.3505257886830331</v>
      </c>
      <c r="G731" s="4" t="n">
        <v>15878</v>
      </c>
      <c r="H731" s="4" t="n">
        <v>16644</v>
      </c>
      <c r="I731" s="3" t="n">
        <v>10394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20.7558</v>
      </c>
      <c r="O731" s="8" t="n">
        <v>15.7128</v>
      </c>
      <c r="P731" s="3" t="n">
        <v>9.224500000000001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485947</t>
        </is>
      </c>
      <c r="V731" s="10" t="inlineStr">
        <is>
          <t>334357</t>
        </is>
      </c>
      <c r="W731" s="3" t="inlineStr">
        <is>
          <t>185580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207</v>
      </c>
      <c r="AO731" s="4" t="n">
        <v>199.7</v>
      </c>
      <c r="AP731" s="3" t="n">
        <v>200.4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-1.717956378846729</v>
      </c>
      <c r="E732" s="2" t="n">
        <v>-3.115975072199423</v>
      </c>
      <c r="F732" s="3" t="n">
        <v>1.647317226231566</v>
      </c>
      <c r="G732" s="4" t="n">
        <v>4756</v>
      </c>
      <c r="H732" s="4" t="n">
        <v>3733</v>
      </c>
      <c r="I732" s="3" t="n">
        <v>2962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2.103</v>
      </c>
      <c r="O732" s="8" t="n">
        <v>1.3431</v>
      </c>
      <c r="P732" s="3" t="n">
        <v>0.897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30784</t>
        </is>
      </c>
      <c r="V732" s="10" t="inlineStr">
        <is>
          <t>17871</t>
        </is>
      </c>
      <c r="W732" s="3" t="inlineStr">
        <is>
          <t>11937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328.95</v>
      </c>
      <c r="AO732" s="4" t="n">
        <v>318.7</v>
      </c>
      <c r="AP732" s="3" t="n">
        <v>323.95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-0.3638801110791874</v>
      </c>
      <c r="E733" s="2" t="n">
        <v>-3.248438250840938</v>
      </c>
      <c r="F733" s="3" t="n">
        <v>0.8542763484652734</v>
      </c>
      <c r="G733" s="4" t="n">
        <v>4006</v>
      </c>
      <c r="H733" s="4" t="n">
        <v>7374</v>
      </c>
      <c r="I733" s="3" t="n">
        <v>7006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1.6993</v>
      </c>
      <c r="O733" s="8" t="n">
        <v>3.7845</v>
      </c>
      <c r="P733" s="3" t="n">
        <v>2.964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13496</t>
        </is>
      </c>
      <c r="V733" s="10" t="inlineStr">
        <is>
          <t>26365</t>
        </is>
      </c>
      <c r="W733" s="3" t="inlineStr">
        <is>
          <t>22822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520.25</v>
      </c>
      <c r="AO733" s="4" t="n">
        <v>503.35</v>
      </c>
      <c r="AP733" s="3" t="n">
        <v>507.65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-0.6314766839378201</v>
      </c>
      <c r="E734" s="2" t="n">
        <v>-2.460485579273264</v>
      </c>
      <c r="F734" s="3" t="n">
        <v>0.4844637487470727</v>
      </c>
      <c r="G734" s="4" t="n">
        <v>14469</v>
      </c>
      <c r="H734" s="4" t="n">
        <v>17949</v>
      </c>
      <c r="I734" s="3" t="n">
        <v>14702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19.0272</v>
      </c>
      <c r="O734" s="8" t="n">
        <v>22.2481</v>
      </c>
      <c r="P734" s="3" t="n">
        <v>10.8841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372175</t>
        </is>
      </c>
      <c r="V734" s="10" t="inlineStr">
        <is>
          <t>418695</t>
        </is>
      </c>
      <c r="W734" s="3" t="inlineStr">
        <is>
          <t>203002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306.85</v>
      </c>
      <c r="AO734" s="4" t="n">
        <v>299.3</v>
      </c>
      <c r="AP734" s="3" t="n">
        <v>300.75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-1.203586286680448</v>
      </c>
      <c r="E735" s="2" t="n">
        <v>-1.3421005224284</v>
      </c>
      <c r="F735" s="3" t="n">
        <v>-1.330685656897658</v>
      </c>
      <c r="G735" s="4" t="n">
        <v>50362</v>
      </c>
      <c r="H735" s="4" t="n">
        <v>61315</v>
      </c>
      <c r="I735" s="3" t="n">
        <v>77552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195.9031</v>
      </c>
      <c r="O735" s="8" t="n">
        <v>283.3672</v>
      </c>
      <c r="P735" s="3" t="n">
        <v>313.6969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199562</t>
        </is>
      </c>
      <c r="V735" s="10" t="inlineStr">
        <is>
          <t>377586</t>
        </is>
      </c>
      <c r="W735" s="3" t="inlineStr">
        <is>
          <t>302285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29400</v>
      </c>
      <c r="AC735" s="5" t="n">
        <v>38400</v>
      </c>
      <c r="AD735" s="4" t="n">
        <v>3538</v>
      </c>
      <c r="AE735" s="4" t="n">
        <v>368</v>
      </c>
      <c r="AF735" s="5" t="n">
        <v>876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4455.1</v>
      </c>
      <c r="AL735" s="4" t="n">
        <v>4427.1</v>
      </c>
      <c r="AM735" s="5" t="n">
        <v>4353.35</v>
      </c>
      <c r="AN735" s="4" t="n">
        <v>4440.8</v>
      </c>
      <c r="AO735" s="4" t="n">
        <v>4381.2</v>
      </c>
      <c r="AP735" s="3" t="n">
        <v>4322.9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0.4810110663983817</v>
      </c>
      <c r="E736" s="2" t="n">
        <v>-0.7728168705609906</v>
      </c>
      <c r="F736" s="3" t="n">
        <v>1.718483950305858</v>
      </c>
      <c r="G736" s="4" t="n">
        <v>1116</v>
      </c>
      <c r="H736" s="4" t="n">
        <v>560</v>
      </c>
      <c r="I736" s="3" t="n">
        <v>816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1.063</v>
      </c>
      <c r="O736" s="8" t="n">
        <v>0.5178</v>
      </c>
      <c r="P736" s="3" t="n">
        <v>0.6656000000000001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3581</t>
        </is>
      </c>
      <c r="V736" s="10" t="inlineStr">
        <is>
          <t>2037</t>
        </is>
      </c>
      <c r="W736" s="3" t="inlineStr">
        <is>
          <t>2296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1598.05</v>
      </c>
      <c r="AO736" s="4" t="n">
        <v>1585.7</v>
      </c>
      <c r="AP736" s="3" t="n">
        <v>1612.95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-1.380589326189983</v>
      </c>
      <c r="E737" s="2" t="n">
        <v>-1.943167572085251</v>
      </c>
      <c r="F737" s="3" t="n">
        <v>-0.138504155124661</v>
      </c>
      <c r="G737" s="4" t="n">
        <v>5204</v>
      </c>
      <c r="H737" s="4" t="n">
        <v>4458</v>
      </c>
      <c r="I737" s="3" t="n">
        <v>3041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1.7353</v>
      </c>
      <c r="O737" s="8" t="n">
        <v>1.2438</v>
      </c>
      <c r="P737" s="3" t="n">
        <v>1.1588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17802</t>
        </is>
      </c>
      <c r="V737" s="10" t="inlineStr">
        <is>
          <t>12784</t>
        </is>
      </c>
      <c r="W737" s="3" t="inlineStr">
        <is>
          <t>13239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478.6</v>
      </c>
      <c r="AO737" s="4" t="n">
        <v>469.3</v>
      </c>
      <c r="AP737" s="3" t="n">
        <v>468.65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-0.4966887417218543</v>
      </c>
      <c r="E738" s="2" t="n">
        <v>-1.164725457570716</v>
      </c>
      <c r="F738" s="3" t="n">
        <v>0.03367003367004132</v>
      </c>
      <c r="G738" s="4" t="n">
        <v>149</v>
      </c>
      <c r="H738" s="4" t="n">
        <v>417</v>
      </c>
      <c r="I738" s="3" t="n">
        <v>434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0.04650000000000001</v>
      </c>
      <c r="O738" s="8" t="n">
        <v>0.09380000000000001</v>
      </c>
      <c r="P738" s="3" t="n">
        <v>0.0834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2142</t>
        </is>
      </c>
      <c r="V738" s="10" t="inlineStr">
        <is>
          <t>3604</t>
        </is>
      </c>
      <c r="W738" s="3" t="inlineStr">
        <is>
          <t>2364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150.25</v>
      </c>
      <c r="AO738" s="4" t="n">
        <v>148.5</v>
      </c>
      <c r="AP738" s="3" t="n">
        <v>148.55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2.590673575129534</v>
      </c>
      <c r="E739" s="2" t="n">
        <v>-4.393939393939388</v>
      </c>
      <c r="F739" s="3" t="n">
        <v>-0.5282620179609085</v>
      </c>
      <c r="G739" s="4" t="n">
        <v>83420</v>
      </c>
      <c r="H739" s="4" t="n">
        <v>53453</v>
      </c>
      <c r="I739" s="3" t="n">
        <v>28215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336.3374</v>
      </c>
      <c r="O739" s="8" t="n">
        <v>161.4783</v>
      </c>
      <c r="P739" s="3" t="n">
        <v>83.0381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9156140</t>
        </is>
      </c>
      <c r="V739" s="10" t="inlineStr">
        <is>
          <t>4794977</t>
        </is>
      </c>
      <c r="W739" s="3" t="inlineStr">
        <is>
          <t>2599955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99</v>
      </c>
      <c r="AO739" s="4" t="n">
        <v>94.65000000000001</v>
      </c>
      <c r="AP739" s="3" t="n">
        <v>94.15000000000001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-1.578285767493835</v>
      </c>
      <c r="E740" s="2" t="n">
        <v>-0.1182592242194891</v>
      </c>
      <c r="F740" s="3" t="n">
        <v>0.2462704238692786</v>
      </c>
      <c r="G740" s="4" t="n">
        <v>9067</v>
      </c>
      <c r="H740" s="4" t="n">
        <v>25529</v>
      </c>
      <c r="I740" s="3" t="n">
        <v>9899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8.588200000000001</v>
      </c>
      <c r="O740" s="8" t="n">
        <v>27.498</v>
      </c>
      <c r="P740" s="3" t="n">
        <v>8.812899999999999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38221</t>
        </is>
      </c>
      <c r="V740" s="10" t="inlineStr">
        <is>
          <t>85082</t>
        </is>
      </c>
      <c r="W740" s="3" t="inlineStr">
        <is>
          <t>37318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1057</v>
      </c>
      <c r="AO740" s="4" t="n">
        <v>1055.75</v>
      </c>
      <c r="AP740" s="3" t="n">
        <v>1058.35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-1.252847380410023</v>
      </c>
      <c r="E741" s="2" t="n">
        <v>-2.941176470588235</v>
      </c>
      <c r="F741" s="3" t="n">
        <v>0.2020202020202074</v>
      </c>
      <c r="G741" s="4" t="n">
        <v>1923</v>
      </c>
      <c r="H741" s="4" t="n">
        <v>2810</v>
      </c>
      <c r="I741" s="3" t="n">
        <v>1773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1.738</v>
      </c>
      <c r="O741" s="8" t="n">
        <v>1.6373</v>
      </c>
      <c r="P741" s="3" t="n">
        <v>0.9927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10760</t>
        </is>
      </c>
      <c r="V741" s="10" t="inlineStr">
        <is>
          <t>9745</t>
        </is>
      </c>
      <c r="W741" s="3" t="inlineStr">
        <is>
          <t>5652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867</v>
      </c>
      <c r="AO741" s="4" t="n">
        <v>841.5</v>
      </c>
      <c r="AP741" s="3" t="n">
        <v>843.2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0.1823607427055552</v>
      </c>
      <c r="E742" s="2" t="n">
        <v>-0.4633460201886405</v>
      </c>
      <c r="F742" s="3" t="n">
        <v>0.0332502078138064</v>
      </c>
      <c r="G742" s="4" t="n">
        <v>4634</v>
      </c>
      <c r="H742" s="4" t="n">
        <v>11144</v>
      </c>
      <c r="I742" s="3" t="n">
        <v>5031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5.33</v>
      </c>
      <c r="O742" s="8" t="n">
        <v>10.8534</v>
      </c>
      <c r="P742" s="3" t="n">
        <v>3.579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108623</t>
        </is>
      </c>
      <c r="V742" s="10" t="inlineStr">
        <is>
          <t>178120</t>
        </is>
      </c>
      <c r="W742" s="3" t="inlineStr">
        <is>
          <t>50121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302.15</v>
      </c>
      <c r="AO742" s="4" t="n">
        <v>300.75</v>
      </c>
      <c r="AP742" s="3" t="n">
        <v>300.85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-0.7105703958388465</v>
      </c>
      <c r="E743" s="2" t="n">
        <v>-0.6641568404602862</v>
      </c>
      <c r="F743" s="3" t="n">
        <v>-0.436197218348896</v>
      </c>
      <c r="G743" s="4" t="n">
        <v>1416</v>
      </c>
      <c r="H743" s="4" t="n">
        <v>1708</v>
      </c>
      <c r="I743" s="3" t="n">
        <v>2220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2.229</v>
      </c>
      <c r="O743" s="8" t="n">
        <v>1.7879</v>
      </c>
      <c r="P743" s="3" t="n">
        <v>2.2923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4389</t>
        </is>
      </c>
      <c r="V743" s="10" t="inlineStr">
        <is>
          <t>3459</t>
        </is>
      </c>
      <c r="W743" s="3" t="inlineStr">
        <is>
          <t>5655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2815.6</v>
      </c>
      <c r="AO743" s="4" t="n">
        <v>2796.9</v>
      </c>
      <c r="AP743" s="3" t="n">
        <v>2784.7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0.3245436105476719</v>
      </c>
      <c r="E744" s="2" t="n">
        <v>-3.962798220784477</v>
      </c>
      <c r="F744" s="3" t="n">
        <v>-0.126315789473689</v>
      </c>
      <c r="G744" s="4" t="n">
        <v>1194</v>
      </c>
      <c r="H744" s="4" t="n">
        <v>1035</v>
      </c>
      <c r="I744" s="3" t="n">
        <v>1067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1.0948</v>
      </c>
      <c r="O744" s="8" t="n">
        <v>1.3372</v>
      </c>
      <c r="P744" s="3" t="n">
        <v>1.4397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42037</t>
        </is>
      </c>
      <c r="V744" s="10" t="inlineStr">
        <is>
          <t>43818</t>
        </is>
      </c>
      <c r="W744" s="3" t="inlineStr">
        <is>
          <t>42381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123.65</v>
      </c>
      <c r="AO744" s="4" t="n">
        <v>118.75</v>
      </c>
      <c r="AP744" s="3" t="n">
        <v>118.6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-1.98370527807298</v>
      </c>
      <c r="E745" s="2" t="n">
        <v>-2.710516805204192</v>
      </c>
      <c r="F745" s="3" t="n">
        <v>0.1485884101040246</v>
      </c>
      <c r="G745" s="4" t="n">
        <v>4060</v>
      </c>
      <c r="H745" s="4" t="n">
        <v>4877</v>
      </c>
      <c r="I745" s="3" t="n">
        <v>4229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2.6789</v>
      </c>
      <c r="O745" s="8" t="n">
        <v>2.869</v>
      </c>
      <c r="P745" s="3" t="n">
        <v>2.3877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104983</t>
        </is>
      </c>
      <c r="V745" s="10" t="inlineStr">
        <is>
          <t>94729</t>
        </is>
      </c>
      <c r="W745" s="3" t="inlineStr">
        <is>
          <t>90315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138.35</v>
      </c>
      <c r="AO745" s="4" t="n">
        <v>134.6</v>
      </c>
      <c r="AP745" s="3" t="n">
        <v>134.8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-0.7296244092529605</v>
      </c>
      <c r="E746" s="2" t="n">
        <v>2.346947298087375</v>
      </c>
      <c r="F746" s="3" t="n">
        <v>-0.6283662477558385</v>
      </c>
      <c r="G746" s="4" t="n">
        <v>157210</v>
      </c>
      <c r="H746" s="4" t="n">
        <v>358931</v>
      </c>
      <c r="I746" s="3" t="n">
        <v>257184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960.1662</v>
      </c>
      <c r="O746" s="8" t="n">
        <v>1666.8424</v>
      </c>
      <c r="P746" s="3" t="n">
        <v>657.6407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11057199</t>
        </is>
      </c>
      <c r="V746" s="10" t="inlineStr">
        <is>
          <t>11827914</t>
        </is>
      </c>
      <c r="W746" s="3" t="inlineStr">
        <is>
          <t>4958805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1230600</v>
      </c>
      <c r="AC746" s="5" t="n">
        <v>530600</v>
      </c>
      <c r="AD746" s="4" t="n">
        <v>9822</v>
      </c>
      <c r="AE746" s="4" t="n">
        <v>2847</v>
      </c>
      <c r="AF746" s="5" t="n">
        <v>1782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601.15</v>
      </c>
      <c r="AL746" s="4" t="n">
        <v>619.4</v>
      </c>
      <c r="AM746" s="5" t="n">
        <v>614.25</v>
      </c>
      <c r="AN746" s="4" t="n">
        <v>598.65</v>
      </c>
      <c r="AO746" s="4" t="n">
        <v>612.7</v>
      </c>
      <c r="AP746" s="3" t="n">
        <v>608.85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-0.4226344212256292</v>
      </c>
      <c r="E747" s="2" t="n">
        <v>-4.032067908512149</v>
      </c>
      <c r="F747" s="3" t="n">
        <v>2.039312039312042</v>
      </c>
      <c r="G747" s="4" t="n">
        <v>857</v>
      </c>
      <c r="H747" s="4" t="n">
        <v>1793</v>
      </c>
      <c r="I747" s="3" t="n">
        <v>1017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0.3834</v>
      </c>
      <c r="O747" s="8" t="n">
        <v>0.8495</v>
      </c>
      <c r="P747" s="3" t="n">
        <v>0.451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5180</t>
        </is>
      </c>
      <c r="V747" s="10" t="inlineStr">
        <is>
          <t>10292</t>
        </is>
      </c>
      <c r="W747" s="3" t="inlineStr">
        <is>
          <t>7047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424.1</v>
      </c>
      <c r="AO747" s="4" t="n">
        <v>407</v>
      </c>
      <c r="AP747" s="3" t="n">
        <v>415.3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0.4911591355599214</v>
      </c>
      <c r="E748" s="2" t="n">
        <v>-2.932551319648094</v>
      </c>
      <c r="F748" s="3" t="n">
        <v>0.6042296072507639</v>
      </c>
      <c r="G748" s="4" t="n">
        <v>705</v>
      </c>
      <c r="H748" s="4" t="n">
        <v>845</v>
      </c>
      <c r="I748" s="3" t="n">
        <v>530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0.2561</v>
      </c>
      <c r="O748" s="8" t="n">
        <v>0.3045</v>
      </c>
      <c r="P748" s="3" t="n">
        <v>0.1858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51.15</v>
      </c>
      <c r="AO748" s="4" t="n">
        <v>49.65</v>
      </c>
      <c r="AP748" s="3" t="n">
        <v>49.95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1.271482464719842</v>
      </c>
      <c r="E749" s="2" t="n">
        <v>-2.386865342163349</v>
      </c>
      <c r="F749" s="3" t="n">
        <v>1.045936395759714</v>
      </c>
      <c r="G749" s="4" t="n">
        <v>156550</v>
      </c>
      <c r="H749" s="4" t="n">
        <v>120310</v>
      </c>
      <c r="I749" s="3" t="n">
        <v>85700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888.9513000000001</v>
      </c>
      <c r="O749" s="8" t="n">
        <v>562.9696</v>
      </c>
      <c r="P749" s="3" t="n">
        <v>427.2807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5725409</t>
        </is>
      </c>
      <c r="V749" s="10" t="inlineStr">
        <is>
          <t>4017754</t>
        </is>
      </c>
      <c r="W749" s="3" t="inlineStr">
        <is>
          <t>2639705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-307400</v>
      </c>
      <c r="AC749" s="5" t="n">
        <v>-21200</v>
      </c>
      <c r="AD749" s="4" t="n">
        <v>383</v>
      </c>
      <c r="AE749" s="4" t="n">
        <v>59</v>
      </c>
      <c r="AF749" s="5" t="n">
        <v>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362.9</v>
      </c>
      <c r="AL749" s="4" t="n">
        <v>356.3</v>
      </c>
      <c r="AM749" s="5" t="n">
        <v>360.5</v>
      </c>
      <c r="AN749" s="4" t="n">
        <v>362.4</v>
      </c>
      <c r="AO749" s="4" t="n">
        <v>353.75</v>
      </c>
      <c r="AP749" s="3" t="n">
        <v>357.45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-3.526448362720417</v>
      </c>
      <c r="E750" s="2" t="n">
        <v>-4.438642297650119</v>
      </c>
      <c r="F750" s="3" t="n">
        <v>19.94535519125682</v>
      </c>
      <c r="G750" s="4" t="n">
        <v>3857</v>
      </c>
      <c r="H750" s="4" t="n">
        <v>4506</v>
      </c>
      <c r="I750" s="3" t="n">
        <v>17428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2.5554</v>
      </c>
      <c r="O750" s="8" t="n">
        <v>2.8384</v>
      </c>
      <c r="P750" s="3" t="n">
        <v>29.2788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646071</t>
        </is>
      </c>
      <c r="V750" s="10" t="inlineStr">
        <is>
          <t>695466</t>
        </is>
      </c>
      <c r="W750" s="3" t="inlineStr">
        <is>
          <t>5968011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19.15</v>
      </c>
      <c r="AO750" s="4" t="n">
        <v>18.3</v>
      </c>
      <c r="AP750" s="3" t="n">
        <v>21.95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-1.641025641025635</v>
      </c>
      <c r="E751" s="2" t="n">
        <v>0.80813347236704</v>
      </c>
      <c r="F751" s="3" t="n">
        <v>2.948021722265331</v>
      </c>
      <c r="G751" s="4" t="n">
        <v>30267</v>
      </c>
      <c r="H751" s="4" t="n">
        <v>54151</v>
      </c>
      <c r="I751" s="3" t="n">
        <v>52428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40.5303</v>
      </c>
      <c r="O751" s="8" t="n">
        <v>84.2706</v>
      </c>
      <c r="P751" s="3" t="n">
        <v>103.3587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696979</t>
        </is>
      </c>
      <c r="V751" s="10" t="inlineStr">
        <is>
          <t>1085825</t>
        </is>
      </c>
      <c r="W751" s="3" t="inlineStr">
        <is>
          <t>1274785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191.8</v>
      </c>
      <c r="AO751" s="4" t="n">
        <v>193.35</v>
      </c>
      <c r="AP751" s="3" t="n">
        <v>199.05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-1.887373063903988</v>
      </c>
      <c r="E752" s="2" t="n">
        <v>-2.258233141662313</v>
      </c>
      <c r="F752" s="3" t="n">
        <v>0.2353192854850835</v>
      </c>
      <c r="G752" s="4" t="n">
        <v>79295</v>
      </c>
      <c r="H752" s="4" t="n">
        <v>103864</v>
      </c>
      <c r="I752" s="3" t="n">
        <v>76902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324.9329</v>
      </c>
      <c r="O752" s="8" t="n">
        <v>477.802</v>
      </c>
      <c r="P752" s="3" t="n">
        <v>335.0098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3176507</t>
        </is>
      </c>
      <c r="V752" s="10" t="inlineStr">
        <is>
          <t>4624185</t>
        </is>
      </c>
      <c r="W752" s="3" t="inlineStr">
        <is>
          <t>2434767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513000</v>
      </c>
      <c r="AC752" s="5" t="n">
        <v>299700</v>
      </c>
      <c r="AD752" s="4" t="n">
        <v>5141</v>
      </c>
      <c r="AE752" s="4" t="n">
        <v>820</v>
      </c>
      <c r="AF752" s="5" t="n">
        <v>592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479.3</v>
      </c>
      <c r="AL752" s="4" t="n">
        <v>472.4</v>
      </c>
      <c r="AM752" s="5" t="n">
        <v>473.25</v>
      </c>
      <c r="AN752" s="4" t="n">
        <v>478.25</v>
      </c>
      <c r="AO752" s="4" t="n">
        <v>467.45</v>
      </c>
      <c r="AP752" s="3" t="n">
        <v>468.55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-1.264982971383074</v>
      </c>
      <c r="E753" s="2" t="n">
        <v>-1.713479371052278</v>
      </c>
      <c r="F753" s="3" t="n">
        <v>1.219206490280531</v>
      </c>
      <c r="G753" s="4" t="n">
        <v>196543</v>
      </c>
      <c r="H753" s="4" t="n">
        <v>229794</v>
      </c>
      <c r="I753" s="3" t="n">
        <v>141840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759.6547</v>
      </c>
      <c r="O753" s="8" t="n">
        <v>1078.0151</v>
      </c>
      <c r="P753" s="3" t="n">
        <v>621.266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2381464</t>
        </is>
      </c>
      <c r="V753" s="10" t="inlineStr">
        <is>
          <t>3965183</t>
        </is>
      </c>
      <c r="W753" s="3" t="inlineStr">
        <is>
          <t>1975661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445500</v>
      </c>
      <c r="AC753" s="5" t="n">
        <v>539700</v>
      </c>
      <c r="AD753" s="4" t="n">
        <v>9619</v>
      </c>
      <c r="AE753" s="4" t="n">
        <v>2775</v>
      </c>
      <c r="AF753" s="5" t="n">
        <v>3569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2239</v>
      </c>
      <c r="AL753" s="4" t="n">
        <v>2218.2</v>
      </c>
      <c r="AM753" s="5" t="n">
        <v>2240.7</v>
      </c>
      <c r="AN753" s="4" t="n">
        <v>2232.3</v>
      </c>
      <c r="AO753" s="4" t="n">
        <v>2194.05</v>
      </c>
      <c r="AP753" s="3" t="n">
        <v>2220.8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-0.3336327473373424</v>
      </c>
      <c r="E754" s="2" t="n">
        <v>2.0213724732844</v>
      </c>
      <c r="F754" s="3" t="n">
        <v>-1.615345784957087</v>
      </c>
      <c r="G754" s="4" t="n">
        <v>4337</v>
      </c>
      <c r="H754" s="4" t="n">
        <v>12110</v>
      </c>
      <c r="I754" s="3" t="n">
        <v>7695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2.5748</v>
      </c>
      <c r="O754" s="8" t="n">
        <v>6.7289</v>
      </c>
      <c r="P754" s="3" t="n">
        <v>3.0757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34857</t>
        </is>
      </c>
      <c r="V754" s="10" t="inlineStr">
        <is>
          <t>85755</t>
        </is>
      </c>
      <c r="W754" s="3" t="inlineStr">
        <is>
          <t>36820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388.35</v>
      </c>
      <c r="AO754" s="4" t="n">
        <v>396.2</v>
      </c>
      <c r="AP754" s="3" t="n">
        <v>389.8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7.637677547969095</v>
      </c>
      <c r="E755" s="2" t="n">
        <v>-5.718254427595785</v>
      </c>
      <c r="F755" s="3" t="n">
        <v>-1.104972375690608</v>
      </c>
      <c r="G755" s="4" t="n">
        <v>235617</v>
      </c>
      <c r="H755" s="4" t="n">
        <v>142400</v>
      </c>
      <c r="I755" s="3" t="n">
        <v>56567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845.7709</v>
      </c>
      <c r="O755" s="8" t="n">
        <v>374.4143</v>
      </c>
      <c r="P755" s="3" t="n">
        <v>173.4102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2580595</t>
        </is>
      </c>
      <c r="V755" s="10" t="inlineStr">
        <is>
          <t>1929323</t>
        </is>
      </c>
      <c r="W755" s="3" t="inlineStr">
        <is>
          <t>1358824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431.95</v>
      </c>
      <c r="AO755" s="4" t="n">
        <v>407.25</v>
      </c>
      <c r="AP755" s="3" t="n">
        <v>402.75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-2.521529986810458</v>
      </c>
      <c r="E756" s="2" t="n">
        <v>-4.894937917860553</v>
      </c>
      <c r="F756" s="3" t="n">
        <v>2.008536279186543</v>
      </c>
      <c r="G756" s="4" t="n">
        <v>770</v>
      </c>
      <c r="H756" s="4" t="n">
        <v>1359</v>
      </c>
      <c r="I756" s="3" t="n">
        <v>712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0.7558</v>
      </c>
      <c r="O756" s="8" t="n">
        <v>1.2166</v>
      </c>
      <c r="P756" s="3" t="n">
        <v>0.7737000000000001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7043</t>
        </is>
      </c>
      <c r="V756" s="10" t="inlineStr">
        <is>
          <t>12624</t>
        </is>
      </c>
      <c r="W756" s="3" t="inlineStr">
        <is>
          <t>4881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628.2</v>
      </c>
      <c r="AO756" s="4" t="n">
        <v>597.45</v>
      </c>
      <c r="AP756" s="3" t="n">
        <v>609.45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-0.8407777193904481</v>
      </c>
      <c r="E757" s="2" t="n">
        <v>-3.391626921038674</v>
      </c>
      <c r="F757" s="3" t="n">
        <v>1.289083927591878</v>
      </c>
      <c r="G757" s="4" t="n">
        <v>184</v>
      </c>
      <c r="H757" s="4" t="n">
        <v>750</v>
      </c>
      <c r="I757" s="3" t="n">
        <v>252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0.0684</v>
      </c>
      <c r="O757" s="8" t="n">
        <v>0.1813</v>
      </c>
      <c r="P757" s="3" t="n">
        <v>0.06280000000000001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2038</t>
        </is>
      </c>
      <c r="V757" s="10" t="inlineStr">
        <is>
          <t>4589</t>
        </is>
      </c>
      <c r="W757" s="3" t="inlineStr">
        <is>
          <t>1615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188.7</v>
      </c>
      <c r="AO757" s="4" t="n">
        <v>182.3</v>
      </c>
      <c r="AP757" s="3" t="n">
        <v>184.65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-2.002913328477786</v>
      </c>
      <c r="E758" s="2" t="n">
        <v>-4.645113340765515</v>
      </c>
      <c r="F758" s="3" t="n">
        <v>2.4941543257989</v>
      </c>
      <c r="G758" s="4" t="n">
        <v>8638</v>
      </c>
      <c r="H758" s="4" t="n">
        <v>13067</v>
      </c>
      <c r="I758" s="3" t="n">
        <v>7712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8.6058</v>
      </c>
      <c r="O758" s="8" t="n">
        <v>11.5619</v>
      </c>
      <c r="P758" s="3" t="n">
        <v>7.017300000000001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329681</t>
        </is>
      </c>
      <c r="V758" s="10" t="inlineStr">
        <is>
          <t>375472</t>
        </is>
      </c>
      <c r="W758" s="3" t="inlineStr">
        <is>
          <t>195213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134.55</v>
      </c>
      <c r="AO758" s="4" t="n">
        <v>128.3</v>
      </c>
      <c r="AP758" s="3" t="n">
        <v>131.5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-5.532971996386631</v>
      </c>
      <c r="E759" s="2" t="n">
        <v>-4.064068850107578</v>
      </c>
      <c r="F759" s="3" t="n">
        <v>2.417144281086466</v>
      </c>
      <c r="G759" s="4" t="n">
        <v>724</v>
      </c>
      <c r="H759" s="4" t="n">
        <v>321</v>
      </c>
      <c r="I759" s="3" t="n">
        <v>692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0.3372</v>
      </c>
      <c r="O759" s="8" t="n">
        <v>0.1954</v>
      </c>
      <c r="P759" s="3" t="n">
        <v>0.3404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9352</t>
        </is>
      </c>
      <c r="V759" s="10" t="inlineStr">
        <is>
          <t>6417</t>
        </is>
      </c>
      <c r="W759" s="3" t="inlineStr">
        <is>
          <t>6407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209.15</v>
      </c>
      <c r="AO759" s="4" t="n">
        <v>200.65</v>
      </c>
      <c r="AP759" s="3" t="n">
        <v>205.5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3.038495445195418</v>
      </c>
      <c r="E760" s="2" t="n">
        <v>-0.1425963951631303</v>
      </c>
      <c r="F760" s="3" t="n">
        <v>9.996001599360255</v>
      </c>
      <c r="G760" s="4" t="n">
        <v>3125</v>
      </c>
      <c r="H760" s="4" t="n">
        <v>6670</v>
      </c>
      <c r="I760" s="3" t="n">
        <v>2742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4.7301</v>
      </c>
      <c r="O760" s="8" t="n">
        <v>10.0063</v>
      </c>
      <c r="P760" s="3" t="n">
        <v>7.354500000000001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27089</t>
        </is>
      </c>
      <c r="V760" s="10" t="inlineStr">
        <is>
          <t>49121</t>
        </is>
      </c>
      <c r="W760" s="3" t="inlineStr">
        <is>
          <t>48173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876.6</v>
      </c>
      <c r="AO760" s="4" t="n">
        <v>875.35</v>
      </c>
      <c r="AP760" s="3" t="n">
        <v>962.85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-3.166397415185781</v>
      </c>
      <c r="E761" s="2" t="n">
        <v>-1.701701701701709</v>
      </c>
      <c r="F761" s="3" t="n">
        <v>-1.584068793844761</v>
      </c>
      <c r="G761" s="4" t="n">
        <v>25474</v>
      </c>
      <c r="H761" s="4" t="n">
        <v>6691</v>
      </c>
      <c r="I761" s="3" t="n">
        <v>15380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19.0831</v>
      </c>
      <c r="O761" s="8" t="n">
        <v>2.8824</v>
      </c>
      <c r="P761" s="3" t="n">
        <v>8.8613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76447</t>
        </is>
      </c>
      <c r="V761" s="10" t="inlineStr">
        <is>
          <t>20662</t>
        </is>
      </c>
      <c r="W761" s="3" t="inlineStr">
        <is>
          <t>47993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449.55</v>
      </c>
      <c r="AO761" s="4" t="n">
        <v>441.9</v>
      </c>
      <c r="AP761" s="3" t="n">
        <v>434.9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-2.833333333333338</v>
      </c>
      <c r="E762" s="2" t="n">
        <v>-4.974271012006859</v>
      </c>
      <c r="F762" s="3" t="n">
        <v>2.346570397111921</v>
      </c>
      <c r="G762" s="4" t="n">
        <v>3933</v>
      </c>
      <c r="H762" s="4" t="n">
        <v>5096</v>
      </c>
      <c r="I762" s="3" t="n">
        <v>3597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2.8114</v>
      </c>
      <c r="O762" s="8" t="n">
        <v>5.2994</v>
      </c>
      <c r="P762" s="3" t="n">
        <v>2.4287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569364</t>
        </is>
      </c>
      <c r="V762" s="10" t="inlineStr">
        <is>
          <t>956820</t>
        </is>
      </c>
      <c r="W762" s="3" t="inlineStr">
        <is>
          <t>541703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29.15</v>
      </c>
      <c r="AO762" s="4" t="n">
        <v>27.7</v>
      </c>
      <c r="AP762" s="3" t="n">
        <v>28.35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1.399116347569939</v>
      </c>
      <c r="E763" s="2" t="n">
        <v>-6.463326071169193</v>
      </c>
      <c r="F763" s="3" t="n">
        <v>1.086956521739113</v>
      </c>
      <c r="G763" s="4" t="n">
        <v>5209</v>
      </c>
      <c r="H763" s="4" t="n">
        <v>5793</v>
      </c>
      <c r="I763" s="3" t="n">
        <v>3338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5.693</v>
      </c>
      <c r="O763" s="8" t="n">
        <v>4.8974</v>
      </c>
      <c r="P763" s="3" t="n">
        <v>3.549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417120</t>
        </is>
      </c>
      <c r="V763" s="10" t="inlineStr">
        <is>
          <t>338660</t>
        </is>
      </c>
      <c r="W763" s="3" t="inlineStr">
        <is>
          <t>205403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68.84999999999999</v>
      </c>
      <c r="AO763" s="4" t="n">
        <v>64.40000000000001</v>
      </c>
      <c r="AP763" s="3" t="n">
        <v>65.09999999999999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-0.5250596658711191</v>
      </c>
      <c r="E764" s="2" t="n">
        <v>-3.166986564299421</v>
      </c>
      <c r="F764" s="3" t="n">
        <v>2.576808721506436</v>
      </c>
      <c r="G764" s="4" t="n">
        <v>1829</v>
      </c>
      <c r="H764" s="4" t="n">
        <v>1592</v>
      </c>
      <c r="I764" s="3" t="n">
        <v>3223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1.0622</v>
      </c>
      <c r="O764" s="8" t="n">
        <v>0.9649</v>
      </c>
      <c r="P764" s="3" t="n">
        <v>2.0905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57215</t>
        </is>
      </c>
      <c r="V764" s="10" t="inlineStr">
        <is>
          <t>49083</t>
        </is>
      </c>
      <c r="W764" s="3" t="inlineStr">
        <is>
          <t>51029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104.2</v>
      </c>
      <c r="AO764" s="4" t="n">
        <v>100.9</v>
      </c>
      <c r="AP764" s="3" t="n">
        <v>103.5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1.157587548638141</v>
      </c>
      <c r="E765" s="2" t="n">
        <v>-2.16366958361382</v>
      </c>
      <c r="F765" s="3" t="n">
        <v>-0.4128169844702115</v>
      </c>
      <c r="G765" s="4" t="n">
        <v>7598</v>
      </c>
      <c r="H765" s="4" t="n">
        <v>7749</v>
      </c>
      <c r="I765" s="3" t="n">
        <v>5557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8.3812</v>
      </c>
      <c r="O765" s="8" t="n">
        <v>3.2329</v>
      </c>
      <c r="P765" s="3" t="n">
        <v>2.39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132712</t>
        </is>
      </c>
      <c r="V765" s="10" t="inlineStr">
        <is>
          <t>27940</t>
        </is>
      </c>
      <c r="W765" s="3" t="inlineStr">
        <is>
          <t>27220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519.95</v>
      </c>
      <c r="AO765" s="4" t="n">
        <v>508.7</v>
      </c>
      <c r="AP765" s="3" t="n">
        <v>506.6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-0.2979601191840373</v>
      </c>
      <c r="E766" s="2" t="n">
        <v>-1.095785440613032</v>
      </c>
      <c r="F766" s="3" t="n">
        <v>-0.9878360579530421</v>
      </c>
      <c r="G766" s="4" t="n">
        <v>1917</v>
      </c>
      <c r="H766" s="4" t="n">
        <v>2371</v>
      </c>
      <c r="I766" s="3" t="n">
        <v>2476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3.7229</v>
      </c>
      <c r="O766" s="8" t="n">
        <v>3.8479</v>
      </c>
      <c r="P766" s="3" t="n">
        <v>5.0546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101303</t>
        </is>
      </c>
      <c r="V766" s="10" t="inlineStr">
        <is>
          <t>103659</t>
        </is>
      </c>
      <c r="W766" s="3" t="inlineStr">
        <is>
          <t>148149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261</v>
      </c>
      <c r="AO766" s="4" t="n">
        <v>258.14</v>
      </c>
      <c r="AP766" s="3" t="n">
        <v>255.59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-0.116692598355185</v>
      </c>
      <c r="E767" s="2" t="n">
        <v>-0.1835883171070906</v>
      </c>
      <c r="F767" s="3" t="n">
        <v>-1.203879166202215</v>
      </c>
      <c r="G767" s="4" t="n">
        <v>20810</v>
      </c>
      <c r="H767" s="4" t="n">
        <v>12719</v>
      </c>
      <c r="I767" s="3" t="n">
        <v>11760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23.0846</v>
      </c>
      <c r="O767" s="8" t="n">
        <v>9.969199999999999</v>
      </c>
      <c r="P767" s="3" t="n">
        <v>17.8245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138634</t>
        </is>
      </c>
      <c r="V767" s="10" t="inlineStr">
        <is>
          <t>51207</t>
        </is>
      </c>
      <c r="W767" s="3" t="inlineStr">
        <is>
          <t>141119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898.75</v>
      </c>
      <c r="AO767" s="4" t="n">
        <v>897.1</v>
      </c>
      <c r="AP767" s="3" t="n">
        <v>886.3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1.66197903349527</v>
      </c>
      <c r="E768" s="2" t="n">
        <v>-0.6161971830986029</v>
      </c>
      <c r="F768" s="3" t="n">
        <v>-3.796026825256233</v>
      </c>
      <c r="G768" s="4" t="n">
        <v>6005</v>
      </c>
      <c r="H768" s="4" t="n">
        <v>8668</v>
      </c>
      <c r="I768" s="3" t="n">
        <v>35154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4.3208</v>
      </c>
      <c r="O768" s="8" t="n">
        <v>4.1955</v>
      </c>
      <c r="P768" s="3" t="n">
        <v>64.3413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38148</t>
        </is>
      </c>
      <c r="V768" s="10" t="inlineStr">
        <is>
          <t>42602</t>
        </is>
      </c>
      <c r="W768" s="3" t="inlineStr">
        <is>
          <t>1337687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397.6</v>
      </c>
      <c r="AO768" s="4" t="n">
        <v>395.15</v>
      </c>
      <c r="AP768" s="3" t="n">
        <v>380.15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0.999799333239074</v>
      </c>
      <c r="E769" s="2" t="n">
        <v>0.155444801291419</v>
      </c>
      <c r="F769" s="3" t="n">
        <v>0.8277522423925565</v>
      </c>
      <c r="G769" s="4" t="n">
        <v>4369</v>
      </c>
      <c r="H769" s="4" t="n">
        <v>4334</v>
      </c>
      <c r="I769" s="3" t="n">
        <v>5532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38.8736</v>
      </c>
      <c r="O769" s="8" t="n">
        <v>60.26479999999999</v>
      </c>
      <c r="P769" s="3" t="n">
        <v>58.6179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2949</t>
        </is>
      </c>
      <c r="V769" s="10" t="inlineStr">
        <is>
          <t>7648</t>
        </is>
      </c>
      <c r="W769" s="3" t="inlineStr">
        <is>
          <t>6659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44292.25</v>
      </c>
      <c r="AO769" s="4" t="n">
        <v>44361.1</v>
      </c>
      <c r="AP769" s="3" t="n">
        <v>44728.3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1.446272679728055</v>
      </c>
      <c r="E770" s="2" t="n">
        <v>-3.862550314278353</v>
      </c>
      <c r="F770" s="3" t="n">
        <v>0.1113746519542051</v>
      </c>
      <c r="G770" s="4" t="n">
        <v>4804</v>
      </c>
      <c r="H770" s="4" t="n">
        <v>3791</v>
      </c>
      <c r="I770" s="3" t="n">
        <v>789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3.695</v>
      </c>
      <c r="O770" s="8" t="n">
        <v>2.9559</v>
      </c>
      <c r="P770" s="3" t="n">
        <v>0.6565000000000001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6290</t>
        </is>
      </c>
      <c r="V770" s="10" t="inlineStr">
        <is>
          <t>5701</t>
        </is>
      </c>
      <c r="W770" s="3" t="inlineStr">
        <is>
          <t>1375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2521.65</v>
      </c>
      <c r="AO770" s="4" t="n">
        <v>2424.25</v>
      </c>
      <c r="AP770" s="3" t="n">
        <v>2426.95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-0.2732240437158509</v>
      </c>
      <c r="E771" s="2" t="n">
        <v>-5.000000000000008</v>
      </c>
      <c r="F771" s="3" t="n">
        <v>-4.974765681326588</v>
      </c>
      <c r="G771" s="4" t="n">
        <v>647</v>
      </c>
      <c r="H771" s="4" t="n">
        <v>359</v>
      </c>
      <c r="I771" s="3" t="n">
        <v>419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0.5557</v>
      </c>
      <c r="O771" s="8" t="n">
        <v>0.3258</v>
      </c>
      <c r="P771" s="3" t="n">
        <v>0.3099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44847</t>
        </is>
      </c>
      <c r="V771" s="10" t="inlineStr">
        <is>
          <t>35648</t>
        </is>
      </c>
      <c r="W771" s="3" t="inlineStr">
        <is>
          <t>37855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73</v>
      </c>
      <c r="AO771" s="4" t="n">
        <v>69.34999999999999</v>
      </c>
      <c r="AP771" s="3" t="n">
        <v>65.90000000000001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-1.394230769230772</v>
      </c>
      <c r="E772" s="2" t="n">
        <v>-3.266699171136025</v>
      </c>
      <c r="F772" s="3" t="n">
        <v>1.008064516129032</v>
      </c>
      <c r="G772" s="4" t="n">
        <v>3008</v>
      </c>
      <c r="H772" s="4" t="n">
        <v>3727</v>
      </c>
      <c r="I772" s="3" t="n">
        <v>2010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1.7351</v>
      </c>
      <c r="O772" s="8" t="n">
        <v>2.1988</v>
      </c>
      <c r="P772" s="3" t="n">
        <v>2.5928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95974</t>
        </is>
      </c>
      <c r="V772" s="10" t="inlineStr">
        <is>
          <t>98648</t>
        </is>
      </c>
      <c r="W772" s="3" t="inlineStr">
        <is>
          <t>149795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102.55</v>
      </c>
      <c r="AO772" s="4" t="n">
        <v>99.2</v>
      </c>
      <c r="AP772" s="3" t="n">
        <v>100.2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4.998366546880089</v>
      </c>
      <c r="E773" s="2" t="n">
        <v>2.644679527069073</v>
      </c>
      <c r="F773" s="3" t="n">
        <v>-5.001515610791149</v>
      </c>
      <c r="G773" s="4" t="n">
        <v>85</v>
      </c>
      <c r="H773" s="4" t="n">
        <v>57</v>
      </c>
      <c r="I773" s="3" t="n">
        <v>59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0.3055</v>
      </c>
      <c r="O773" s="8" t="n">
        <v>0.0355</v>
      </c>
      <c r="P773" s="3" t="n">
        <v>0.0245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160.7</v>
      </c>
      <c r="AO773" s="4" t="n">
        <v>164.95</v>
      </c>
      <c r="AP773" s="3" t="n">
        <v>156.7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-1.07380520266183</v>
      </c>
      <c r="E774" s="2" t="n">
        <v>-4.250114661366774</v>
      </c>
      <c r="F774" s="3" t="n">
        <v>5.939645537282461</v>
      </c>
      <c r="G774" s="4" t="n">
        <v>4286</v>
      </c>
      <c r="H774" s="4" t="n">
        <v>13555</v>
      </c>
      <c r="I774" s="3" t="n">
        <v>16265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3.9201</v>
      </c>
      <c r="O774" s="8" t="n">
        <v>13.6076</v>
      </c>
      <c r="P774" s="3" t="n">
        <v>27.7642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66114</t>
        </is>
      </c>
      <c r="V774" s="10" t="inlineStr">
        <is>
          <t>198660</t>
        </is>
      </c>
      <c r="W774" s="3" t="inlineStr">
        <is>
          <t>243921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327.05</v>
      </c>
      <c r="AO774" s="4" t="n">
        <v>313.15</v>
      </c>
      <c r="AP774" s="3" t="n">
        <v>331.75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-1.748955270082041</v>
      </c>
      <c r="E775" s="2" t="n">
        <v>-2.441713925645873</v>
      </c>
      <c r="F775" s="3" t="n">
        <v>-0.2422089455837236</v>
      </c>
      <c r="G775" s="4" t="n">
        <v>7215</v>
      </c>
      <c r="H775" s="4" t="n">
        <v>12461</v>
      </c>
      <c r="I775" s="3" t="n">
        <v>11414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11.2732</v>
      </c>
      <c r="O775" s="8" t="n">
        <v>17.9201</v>
      </c>
      <c r="P775" s="3" t="n">
        <v>14.0922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364686</t>
        </is>
      </c>
      <c r="W775" s="3" t="inlineStr">
        <is>
          <t>304257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317.4</v>
      </c>
      <c r="AO775" s="4" t="n">
        <v>309.65</v>
      </c>
      <c r="AP775" s="3" t="n">
        <v>308.9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0.185873605947958</v>
      </c>
      <c r="E776" s="2" t="n">
        <v>-4.081632653061217</v>
      </c>
      <c r="F776" s="3" t="n">
        <v>1.934235976789168</v>
      </c>
      <c r="G776" s="4" t="n">
        <v>1578</v>
      </c>
      <c r="H776" s="4" t="n">
        <v>1927</v>
      </c>
      <c r="I776" s="3" t="n">
        <v>1375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0.7581</v>
      </c>
      <c r="O776" s="8" t="n">
        <v>1.2843</v>
      </c>
      <c r="P776" s="3" t="n">
        <v>0.4824000000000001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137214</t>
        </is>
      </c>
      <c r="V776" s="10" t="inlineStr">
        <is>
          <t>261889</t>
        </is>
      </c>
      <c r="W776" s="3" t="inlineStr">
        <is>
          <t>67341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26.95</v>
      </c>
      <c r="AO776" s="4" t="n">
        <v>25.85</v>
      </c>
      <c r="AP776" s="3" t="n">
        <v>26.35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-4.157857646229743</v>
      </c>
      <c r="E777" s="2" t="n">
        <v>-3.676470588235294</v>
      </c>
      <c r="F777" s="3" t="n">
        <v>0.03816793893130639</v>
      </c>
      <c r="G777" s="4" t="n">
        <v>466</v>
      </c>
      <c r="H777" s="4" t="n">
        <v>414</v>
      </c>
      <c r="I777" s="3" t="n">
        <v>321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1.1568</v>
      </c>
      <c r="O777" s="8" t="n">
        <v>0.9453</v>
      </c>
      <c r="P777" s="3" t="n">
        <v>0.5568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136</v>
      </c>
      <c r="AO777" s="4" t="n">
        <v>131</v>
      </c>
      <c r="AP777" s="3" t="n">
        <v>131.05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-2.987906094379883</v>
      </c>
      <c r="E778" s="2" t="n">
        <v>-3.935468100708878</v>
      </c>
      <c r="F778" s="3" t="n">
        <v>-0.7379134860050832</v>
      </c>
      <c r="G778" s="4" t="n">
        <v>49498</v>
      </c>
      <c r="H778" s="4" t="n">
        <v>90095</v>
      </c>
      <c r="I778" s="3" t="n">
        <v>45107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158.4384</v>
      </c>
      <c r="O778" s="8" t="n">
        <v>276.7252</v>
      </c>
      <c r="P778" s="3" t="n">
        <v>133.2832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3453119</t>
        </is>
      </c>
      <c r="V778" s="10" t="inlineStr">
        <is>
          <t>3496820</t>
        </is>
      </c>
      <c r="W778" s="3" t="inlineStr">
        <is>
          <t>2376834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204.55</v>
      </c>
      <c r="AO778" s="4" t="n">
        <v>196.5</v>
      </c>
      <c r="AP778" s="3" t="n">
        <v>195.05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1.326623970722788</v>
      </c>
      <c r="E779" s="2" t="n">
        <v>-3.671933784800598</v>
      </c>
      <c r="F779" s="3" t="n">
        <v>3.327605061709101</v>
      </c>
      <c r="G779" s="4" t="n">
        <v>6915</v>
      </c>
      <c r="H779" s="4" t="n">
        <v>9048</v>
      </c>
      <c r="I779" s="3" t="n">
        <v>6417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3.6191</v>
      </c>
      <c r="O779" s="8" t="n">
        <v>4.9531</v>
      </c>
      <c r="P779" s="3" t="n">
        <v>2.7732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59460</t>
        </is>
      </c>
      <c r="V779" s="10" t="inlineStr">
        <is>
          <t>90198</t>
        </is>
      </c>
      <c r="W779" s="3" t="inlineStr">
        <is>
          <t>41675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332.25</v>
      </c>
      <c r="AO779" s="4" t="n">
        <v>320.05</v>
      </c>
      <c r="AP779" s="3" t="n">
        <v>330.7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-2.702702702702703</v>
      </c>
      <c r="E780" s="2" t="n">
        <v>0</v>
      </c>
      <c r="F780" s="3" t="n">
        <v>4.444444444444448</v>
      </c>
      <c r="G780" s="4" t="n">
        <v>34</v>
      </c>
      <c r="H780" s="4" t="n">
        <v>20</v>
      </c>
      <c r="I780" s="3" t="n">
        <v>32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0.008500000000000001</v>
      </c>
      <c r="O780" s="8" t="n">
        <v>0.0028</v>
      </c>
      <c r="P780" s="3" t="n">
        <v>0.0038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</v>
      </c>
      <c r="AO780" s="4" t="n">
        <v>9</v>
      </c>
      <c r="AP780" s="3" t="n">
        <v>9.4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-4.84658298465831</v>
      </c>
      <c r="E781" s="2" t="n">
        <v>-3.700989373396837</v>
      </c>
      <c r="F781" s="3" t="n">
        <v>2.054794520547937</v>
      </c>
      <c r="G781" s="4" t="n">
        <v>76386</v>
      </c>
      <c r="H781" s="4" t="n">
        <v>59462</v>
      </c>
      <c r="I781" s="3" t="n">
        <v>54215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278.0063</v>
      </c>
      <c r="O781" s="8" t="n">
        <v>223.6298</v>
      </c>
      <c r="P781" s="3" t="n">
        <v>206.1276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8744591</t>
        </is>
      </c>
      <c r="V781" s="10" t="inlineStr">
        <is>
          <t>5267579</t>
        </is>
      </c>
      <c r="W781" s="3" t="inlineStr">
        <is>
          <t>4952725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136.45</v>
      </c>
      <c r="AO781" s="4" t="n">
        <v>131.4</v>
      </c>
      <c r="AP781" s="3" t="n">
        <v>134.1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-1.691570341133352</v>
      </c>
      <c r="E782" s="2" t="n">
        <v>-4.0435904789217</v>
      </c>
      <c r="F782" s="3" t="n">
        <v>0.3586371787208573</v>
      </c>
      <c r="G782" s="4" t="n">
        <v>41318</v>
      </c>
      <c r="H782" s="4" t="n">
        <v>39877</v>
      </c>
      <c r="I782" s="3" t="n">
        <v>42105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122.9444</v>
      </c>
      <c r="O782" s="8" t="n">
        <v>118.9637</v>
      </c>
      <c r="P782" s="3" t="n">
        <v>121.8425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2935178</t>
        </is>
      </c>
      <c r="V782" s="10" t="inlineStr">
        <is>
          <t>2837488</t>
        </is>
      </c>
      <c r="W782" s="3" t="inlineStr">
        <is>
          <t>2864916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174.35</v>
      </c>
      <c r="AO782" s="4" t="n">
        <v>167.3</v>
      </c>
      <c r="AP782" s="3" t="n">
        <v>167.9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-0.8816120906801043</v>
      </c>
      <c r="E783" s="2" t="n">
        <v>0</v>
      </c>
      <c r="F783" s="3" t="n">
        <v>0</v>
      </c>
      <c r="G783" s="4" t="n">
        <v>4</v>
      </c>
      <c r="H783" s="4" t="n">
        <v>2</v>
      </c>
      <c r="I783" s="3" t="n">
        <v>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39.35</v>
      </c>
      <c r="AO783" s="4" t="n">
        <v>39.35</v>
      </c>
      <c r="AP783" s="3" t="n">
        <v>39.35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0.2340823970037453</v>
      </c>
      <c r="E784" s="2" t="n">
        <v>-4.614666043904715</v>
      </c>
      <c r="F784" s="3" t="n">
        <v>0.2546273626481268</v>
      </c>
      <c r="G784" s="4" t="n">
        <v>3429</v>
      </c>
      <c r="H784" s="4" t="n">
        <v>5581</v>
      </c>
      <c r="I784" s="3" t="n">
        <v>2927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1.3573</v>
      </c>
      <c r="O784" s="8" t="n">
        <v>2.2908</v>
      </c>
      <c r="P784" s="3" t="n">
        <v>1.1464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9608</t>
        </is>
      </c>
      <c r="V784" s="10" t="inlineStr">
        <is>
          <t>21498</t>
        </is>
      </c>
      <c r="W784" s="3" t="inlineStr">
        <is>
          <t>12335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535.25</v>
      </c>
      <c r="AO784" s="4" t="n">
        <v>510.55</v>
      </c>
      <c r="AP784" s="3" t="n">
        <v>511.85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-1.129139387038616</v>
      </c>
      <c r="E790" s="2" t="n">
        <v>-0.9404990403071056</v>
      </c>
      <c r="F790" s="3" t="n">
        <v>0.04844022476264015</v>
      </c>
      <c r="G790" s="4" t="n">
        <v>8372</v>
      </c>
      <c r="H790" s="4" t="n">
        <v>9387</v>
      </c>
      <c r="I790" s="3" t="n">
        <v>4756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11.059</v>
      </c>
      <c r="O790" s="8" t="n">
        <v>34.1023</v>
      </c>
      <c r="P790" s="3" t="n">
        <v>13.3916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819812</t>
        </is>
      </c>
      <c r="V790" s="10" t="inlineStr">
        <is>
          <t>2719190</t>
        </is>
      </c>
      <c r="W790" s="3" t="inlineStr">
        <is>
          <t>967628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104.2</v>
      </c>
      <c r="AO790" s="4" t="n">
        <v>103.22</v>
      </c>
      <c r="AP790" s="3" t="n">
        <v>103.27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-0.4506940688660537</v>
      </c>
      <c r="E791" s="2" t="n">
        <v>-2.358746830858401</v>
      </c>
      <c r="F791" s="3" t="n">
        <v>-1.047897250428892</v>
      </c>
      <c r="G791" s="4" t="n">
        <v>233873</v>
      </c>
      <c r="H791" s="4" t="n">
        <v>276339</v>
      </c>
      <c r="I791" s="3" t="n">
        <v>245846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1347.7844</v>
      </c>
      <c r="O791" s="8" t="n">
        <v>1142.624</v>
      </c>
      <c r="P791" s="3" t="n">
        <v>1203.9722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5816469</t>
        </is>
      </c>
      <c r="V791" s="10" t="inlineStr">
        <is>
          <t>6130101</t>
        </is>
      </c>
      <c r="W791" s="3" t="inlineStr">
        <is>
          <t>7147384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1396500</v>
      </c>
      <c r="AC791" s="5" t="n">
        <v>2181200</v>
      </c>
      <c r="AD791" s="4" t="n">
        <v>33656</v>
      </c>
      <c r="AE791" s="4" t="n">
        <v>4916</v>
      </c>
      <c r="AF791" s="5" t="n">
        <v>5359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1108</v>
      </c>
      <c r="AL791" s="4" t="n">
        <v>1089.7</v>
      </c>
      <c r="AM791" s="5" t="n">
        <v>1077.5</v>
      </c>
      <c r="AN791" s="4" t="n">
        <v>1104.4</v>
      </c>
      <c r="AO791" s="4" t="n">
        <v>1078.35</v>
      </c>
      <c r="AP791" s="3" t="n">
        <v>1067.05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-1.164893144025839</v>
      </c>
      <c r="E798" s="2" t="n">
        <v>-2.21329174664108</v>
      </c>
      <c r="F798" s="3" t="n">
        <v>1.125559712936278</v>
      </c>
      <c r="G798" s="4" t="n">
        <v>24957</v>
      </c>
      <c r="H798" s="4" t="n">
        <v>34697</v>
      </c>
      <c r="I798" s="3" t="n">
        <v>67647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52.2848</v>
      </c>
      <c r="O798" s="8" t="n">
        <v>62.7653</v>
      </c>
      <c r="P798" s="3" t="n">
        <v>283.9343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191992</t>
        </is>
      </c>
      <c r="V798" s="10" t="inlineStr">
        <is>
          <t>170587</t>
        </is>
      </c>
      <c r="W798" s="3" t="inlineStr">
        <is>
          <t>1098908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10000</v>
      </c>
      <c r="AC798" s="5" t="n">
        <v>35500</v>
      </c>
      <c r="AD798" s="4" t="n">
        <v>1170</v>
      </c>
      <c r="AE798" s="4" t="n">
        <v>187</v>
      </c>
      <c r="AF798" s="5" t="n">
        <v>245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1672.05</v>
      </c>
      <c r="AL798" s="4" t="n">
        <v>1647.65</v>
      </c>
      <c r="AM798" s="5" t="n">
        <v>1667.45</v>
      </c>
      <c r="AN798" s="4" t="n">
        <v>1667.2</v>
      </c>
      <c r="AO798" s="4" t="n">
        <v>1630.3</v>
      </c>
      <c r="AP798" s="3" t="n">
        <v>1648.65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0.2630110783454176</v>
      </c>
      <c r="E811" s="2" t="n">
        <v>-2.011128775834655</v>
      </c>
      <c r="F811" s="3" t="n">
        <v>-1.273626997647444</v>
      </c>
      <c r="G811" s="4" t="n">
        <v>48982</v>
      </c>
      <c r="H811" s="4" t="n">
        <v>35824</v>
      </c>
      <c r="I811" s="3" t="n">
        <v>40591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128.8972</v>
      </c>
      <c r="O811" s="8" t="n">
        <v>54.83430000000001</v>
      </c>
      <c r="P811" s="3" t="n">
        <v>41.158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796881</t>
        </is>
      </c>
      <c r="V811" s="10" t="inlineStr">
        <is>
          <t>338446</t>
        </is>
      </c>
      <c r="W811" s="3" t="inlineStr">
        <is>
          <t>321851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91500</v>
      </c>
      <c r="AC811" s="5" t="n">
        <v>9000</v>
      </c>
      <c r="AD811" s="4" t="n">
        <v>3053</v>
      </c>
      <c r="AE811" s="4" t="n">
        <v>239</v>
      </c>
      <c r="AF811" s="5" t="n">
        <v>119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628.8</v>
      </c>
      <c r="AL811" s="4" t="n">
        <v>618.05</v>
      </c>
      <c r="AM811" s="5" t="n">
        <v>612</v>
      </c>
      <c r="AN811" s="4" t="n">
        <v>629</v>
      </c>
      <c r="AO811" s="4" t="n">
        <v>616.35</v>
      </c>
      <c r="AP811" s="3" t="n">
        <v>608.5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-0.6103103493052908</v>
      </c>
      <c r="E816" s="2" t="n">
        <v>-1.724588450483399</v>
      </c>
      <c r="F816" s="3" t="n">
        <v>-1.967561818665257</v>
      </c>
      <c r="G816" s="4" t="n">
        <v>14792</v>
      </c>
      <c r="H816" s="4" t="n">
        <v>24098</v>
      </c>
      <c r="I816" s="3" t="n">
        <v>11270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25.6384</v>
      </c>
      <c r="O816" s="8" t="n">
        <v>17.9172</v>
      </c>
      <c r="P816" s="3" t="n">
        <v>7.33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409217</t>
        </is>
      </c>
      <c r="V816" s="10" t="inlineStr">
        <is>
          <t>209832</t>
        </is>
      </c>
      <c r="W816" s="3" t="inlineStr">
        <is>
          <t>104102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382.7</v>
      </c>
      <c r="AO816" s="4" t="n">
        <v>376.1</v>
      </c>
      <c r="AP816" s="3" t="n">
        <v>368.7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0.4997418307885125</v>
      </c>
      <c r="E817" s="2" t="n">
        <v>-1.437641057634075</v>
      </c>
      <c r="F817" s="3" t="n">
        <v>1.09279444480643</v>
      </c>
      <c r="G817" s="4" t="n">
        <v>858</v>
      </c>
      <c r="H817" s="4" t="n">
        <v>568</v>
      </c>
      <c r="I817" s="3" t="n">
        <v>732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0.74</v>
      </c>
      <c r="O817" s="8" t="n">
        <v>2.4605</v>
      </c>
      <c r="P817" s="3" t="n">
        <v>0.6349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987</t>
        </is>
      </c>
      <c r="V817" s="10" t="inlineStr">
        <is>
          <t>3809</t>
        </is>
      </c>
      <c r="W817" s="3" t="inlineStr">
        <is>
          <t>684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5449.9</v>
      </c>
      <c r="AO817" s="4" t="n">
        <v>5371.55</v>
      </c>
      <c r="AP817" s="3" t="n">
        <v>5430.25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-2.853945159485168</v>
      </c>
      <c r="E818" s="2" t="n">
        <v>-2.53456221198157</v>
      </c>
      <c r="F818" s="3" t="n">
        <v>0.9456264775413846</v>
      </c>
      <c r="G818" s="4" t="n">
        <v>23226</v>
      </c>
      <c r="H818" s="4" t="n">
        <v>23424</v>
      </c>
      <c r="I818" s="3" t="n">
        <v>26101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61.8025</v>
      </c>
      <c r="O818" s="8" t="n">
        <v>67.77970000000001</v>
      </c>
      <c r="P818" s="3" t="n">
        <v>79.0651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3532022</t>
        </is>
      </c>
      <c r="V818" s="10" t="inlineStr">
        <is>
          <t>2834265</t>
        </is>
      </c>
      <c r="W818" s="3" t="inlineStr">
        <is>
          <t>2682959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86.8</v>
      </c>
      <c r="AO818" s="4" t="n">
        <v>84.59999999999999</v>
      </c>
      <c r="AP818" s="3" t="n">
        <v>85.40000000000001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1.544401544401553</v>
      </c>
      <c r="F819" s="3" t="n">
        <v>-1.520912547528525</v>
      </c>
      <c r="G819" s="4" t="n">
        <v>287705</v>
      </c>
      <c r="H819" s="4" t="n">
        <v>232861</v>
      </c>
      <c r="I819" s="3" t="n">
        <v>194767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1434.7756</v>
      </c>
      <c r="O819" s="8" t="n">
        <v>1020.7692</v>
      </c>
      <c r="P819" s="3" t="n">
        <v>1567.3975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338617189</t>
        </is>
      </c>
      <c r="V819" s="10" t="inlineStr">
        <is>
          <t>205828878</t>
        </is>
      </c>
      <c r="W819" s="3" t="inlineStr">
        <is>
          <t>323646067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-16160000</v>
      </c>
      <c r="AC819" s="5" t="n">
        <v>1174720000</v>
      </c>
      <c r="AD819" s="4" t="n">
        <v>2560</v>
      </c>
      <c r="AE819" s="4" t="n">
        <v>284</v>
      </c>
      <c r="AF819" s="5" t="n">
        <v>29036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12.75</v>
      </c>
      <c r="AL819" s="4" t="n">
        <v>13.15</v>
      </c>
      <c r="AM819" s="5" t="n">
        <v>12.7</v>
      </c>
      <c r="AN819" s="4" t="n">
        <v>12.95</v>
      </c>
      <c r="AO819" s="4" t="n">
        <v>13.15</v>
      </c>
      <c r="AP819" s="3" t="n">
        <v>12.95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-1.407444452382657</v>
      </c>
      <c r="E820" s="2" t="n">
        <v>-0.06521739130435442</v>
      </c>
      <c r="F820" s="3" t="n">
        <v>0</v>
      </c>
      <c r="G820" s="4" t="n">
        <v>22626</v>
      </c>
      <c r="H820" s="4" t="n">
        <v>20691</v>
      </c>
      <c r="I820" s="3" t="n">
        <v>16978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28.0943</v>
      </c>
      <c r="O820" s="8" t="n">
        <v>31.1188</v>
      </c>
      <c r="P820" s="3" t="n">
        <v>16.3018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260615</t>
        </is>
      </c>
      <c r="V820" s="10" t="inlineStr">
        <is>
          <t>179853</t>
        </is>
      </c>
      <c r="W820" s="3" t="inlineStr">
        <is>
          <t>105900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690</v>
      </c>
      <c r="AO820" s="4" t="n">
        <v>689.55</v>
      </c>
      <c r="AP820" s="3" t="n">
        <v>689.55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-0.8028904054596547</v>
      </c>
      <c r="E821" s="2" t="n">
        <v>-1.295022258195058</v>
      </c>
      <c r="F821" s="3" t="n">
        <v>0.3280032800327933</v>
      </c>
      <c r="G821" s="4" t="n">
        <v>25184</v>
      </c>
      <c r="H821" s="4" t="n">
        <v>37783</v>
      </c>
      <c r="I821" s="3" t="n">
        <v>33783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73.47580000000001</v>
      </c>
      <c r="O821" s="8" t="n">
        <v>62.8847</v>
      </c>
      <c r="P821" s="3" t="n">
        <v>45.9474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2722767</t>
        </is>
      </c>
      <c r="V821" s="10" t="inlineStr">
        <is>
          <t>2120446</t>
        </is>
      </c>
      <c r="W821" s="3" t="inlineStr">
        <is>
          <t>1435399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635000</v>
      </c>
      <c r="AC821" s="5" t="n">
        <v>375000</v>
      </c>
      <c r="AD821" s="4" t="n">
        <v>1845</v>
      </c>
      <c r="AE821" s="4" t="n">
        <v>398</v>
      </c>
      <c r="AF821" s="5" t="n">
        <v>403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124</v>
      </c>
      <c r="AL821" s="4" t="n">
        <v>123.05</v>
      </c>
      <c r="AM821" s="5" t="n">
        <v>123.55</v>
      </c>
      <c r="AN821" s="4" t="n">
        <v>123.55</v>
      </c>
      <c r="AO821" s="4" t="n">
        <v>121.95</v>
      </c>
      <c r="AP821" s="3" t="n">
        <v>122.35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-0.4132231404958778</v>
      </c>
      <c r="E822" s="2" t="n">
        <v>-1.896858328393591</v>
      </c>
      <c r="F822" s="3" t="n">
        <v>-0.06042296072507209</v>
      </c>
      <c r="G822" s="4" t="n">
        <v>101492</v>
      </c>
      <c r="H822" s="4" t="n">
        <v>209009</v>
      </c>
      <c r="I822" s="3" t="n">
        <v>99152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336.7713</v>
      </c>
      <c r="O822" s="8" t="n">
        <v>402.1727</v>
      </c>
      <c r="P822" s="3" t="n">
        <v>385.0059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17113253</t>
        </is>
      </c>
      <c r="V822" s="10" t="inlineStr">
        <is>
          <t>18114592</t>
        </is>
      </c>
      <c r="W822" s="3" t="inlineStr">
        <is>
          <t>20123290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4155000</v>
      </c>
      <c r="AC822" s="5" t="n">
        <v>8910000</v>
      </c>
      <c r="AD822" s="4" t="n">
        <v>10163</v>
      </c>
      <c r="AE822" s="4" t="n">
        <v>2960</v>
      </c>
      <c r="AF822" s="5" t="n">
        <v>3691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84.55</v>
      </c>
      <c r="AL822" s="4" t="n">
        <v>83</v>
      </c>
      <c r="AM822" s="5" t="n">
        <v>82.90000000000001</v>
      </c>
      <c r="AN822" s="4" t="n">
        <v>84.34999999999999</v>
      </c>
      <c r="AO822" s="4" t="n">
        <v>82.75</v>
      </c>
      <c r="AP822" s="3" t="n">
        <v>82.7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-1.015497553017937</v>
      </c>
      <c r="E823" s="2" t="n">
        <v>-0.6468625108153853</v>
      </c>
      <c r="F823" s="3" t="n">
        <v>-1.065770921456413</v>
      </c>
      <c r="G823" s="4" t="n">
        <v>42</v>
      </c>
      <c r="H823" s="4" t="n">
        <v>64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0.0178</v>
      </c>
      <c r="O823" s="8" t="n">
        <v>0.0269</v>
      </c>
      <c r="P823" s="3" t="n">
        <v>0.08210000000000001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304</t>
        </is>
      </c>
      <c r="V823" s="10" t="inlineStr">
        <is>
          <t>713</t>
        </is>
      </c>
      <c r="W823" s="3" t="inlineStr">
        <is>
          <t>3285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242.71</v>
      </c>
      <c r="AO823" s="4" t="n">
        <v>241.14</v>
      </c>
      <c r="AP823" s="3" t="n">
        <v>238.57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-2.083333333333333</v>
      </c>
      <c r="E824" s="2" t="n">
        <v>-5.106382978723401</v>
      </c>
      <c r="F824" s="3" t="n">
        <v>9.865470852017934</v>
      </c>
      <c r="G824" s="4" t="n">
        <v>649</v>
      </c>
      <c r="H824" s="4" t="n">
        <v>1136</v>
      </c>
      <c r="I824" s="3" t="n">
        <v>519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0.1323</v>
      </c>
      <c r="O824" s="8" t="n">
        <v>0.3528</v>
      </c>
      <c r="P824" s="3" t="n">
        <v>0.2249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79819</t>
        </is>
      </c>
      <c r="V824" s="10" t="inlineStr">
        <is>
          <t>197380</t>
        </is>
      </c>
      <c r="W824" s="3" t="inlineStr">
        <is>
          <t>141577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11.75</v>
      </c>
      <c r="AO824" s="4" t="n">
        <v>11.15</v>
      </c>
      <c r="AP824" s="3" t="n">
        <v>12.25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0.9305417082087111</v>
      </c>
      <c r="E825" s="2" t="n">
        <v>-3.523213697728018</v>
      </c>
      <c r="F825" s="3" t="n">
        <v>1.160409556313985</v>
      </c>
      <c r="G825" s="4" t="n">
        <v>93328</v>
      </c>
      <c r="H825" s="4" t="n">
        <v>120513</v>
      </c>
      <c r="I825" s="3" t="n">
        <v>67115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222.8321</v>
      </c>
      <c r="O825" s="8" t="n">
        <v>155.231</v>
      </c>
      <c r="P825" s="3" t="n">
        <v>117.0151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5488722</t>
        </is>
      </c>
      <c r="V825" s="10" t="inlineStr">
        <is>
          <t>3849646</t>
        </is>
      </c>
      <c r="W825" s="3" t="inlineStr">
        <is>
          <t>3656015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1252500</v>
      </c>
      <c r="AC825" s="5" t="n">
        <v>450000</v>
      </c>
      <c r="AD825" s="4" t="n">
        <v>6081</v>
      </c>
      <c r="AE825" s="4" t="n">
        <v>1206</v>
      </c>
      <c r="AF825" s="5" t="n">
        <v>544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152.3</v>
      </c>
      <c r="AL825" s="4" t="n">
        <v>147.75</v>
      </c>
      <c r="AM825" s="5" t="n">
        <v>149.35</v>
      </c>
      <c r="AN825" s="4" t="n">
        <v>151.85</v>
      </c>
      <c r="AO825" s="4" t="n">
        <v>146.5</v>
      </c>
      <c r="AP825" s="3" t="n">
        <v>148.2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-1.978674288226888</v>
      </c>
      <c r="E826" s="2" t="n">
        <v>-1.850398115958282</v>
      </c>
      <c r="F826" s="3" t="n">
        <v>1.234003656307124</v>
      </c>
      <c r="G826" s="4" t="n">
        <v>191</v>
      </c>
      <c r="H826" s="4" t="n">
        <v>224</v>
      </c>
      <c r="I826" s="3" t="n">
        <v>161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0.1303</v>
      </c>
      <c r="O826" s="8" t="n">
        <v>0.1261</v>
      </c>
      <c r="P826" s="3" t="n">
        <v>0.1421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1974</t>
        </is>
      </c>
      <c r="V826" s="10" t="inlineStr">
        <is>
          <t>1896</t>
        </is>
      </c>
      <c r="W826" s="3" t="inlineStr">
        <is>
          <t>2612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445.85</v>
      </c>
      <c r="AO826" s="4" t="n">
        <v>437.6</v>
      </c>
      <c r="AP826" s="3" t="n">
        <v>443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-3.952355170546824</v>
      </c>
      <c r="E827" s="2" t="n">
        <v>-3.255355129650511</v>
      </c>
      <c r="F827" s="3" t="n">
        <v>3.117261471230878</v>
      </c>
      <c r="G827" s="4" t="n">
        <v>8955</v>
      </c>
      <c r="H827" s="4" t="n">
        <v>8639</v>
      </c>
      <c r="I827" s="3" t="n">
        <v>7193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8.165900000000001</v>
      </c>
      <c r="O827" s="8" t="n">
        <v>7.3989</v>
      </c>
      <c r="P827" s="3" t="n">
        <v>7.9955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28023</t>
        </is>
      </c>
      <c r="V827" s="10" t="inlineStr">
        <is>
          <t>25504</t>
        </is>
      </c>
      <c r="W827" s="3" t="inlineStr">
        <is>
          <t>21782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1419.2</v>
      </c>
      <c r="AO827" s="4" t="n">
        <v>1373</v>
      </c>
      <c r="AP827" s="3" t="n">
        <v>1415.8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-2.378378378378382</v>
      </c>
      <c r="E828" s="2" t="n">
        <v>-6.976744186046509</v>
      </c>
      <c r="F828" s="3" t="n">
        <v>1.309523809523803</v>
      </c>
      <c r="G828" s="4" t="n">
        <v>20267</v>
      </c>
      <c r="H828" s="4" t="n">
        <v>43122</v>
      </c>
      <c r="I828" s="3" t="n">
        <v>26178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26.1709</v>
      </c>
      <c r="O828" s="8" t="n">
        <v>81.27</v>
      </c>
      <c r="P828" s="3" t="n">
        <v>48.8152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3034854</t>
        </is>
      </c>
      <c r="V828" s="10" t="inlineStr">
        <is>
          <t>9935344</t>
        </is>
      </c>
      <c r="W828" s="3" t="inlineStr">
        <is>
          <t>4512947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45.15</v>
      </c>
      <c r="AO828" s="4" t="n">
        <v>42</v>
      </c>
      <c r="AP828" s="3" t="n">
        <v>42.55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-2.131451912365395</v>
      </c>
      <c r="E829" s="2" t="n">
        <v>-1.252086811352254</v>
      </c>
      <c r="F829" s="3" t="n">
        <v>0.7761469299930944</v>
      </c>
      <c r="G829" s="4" t="n">
        <v>2642</v>
      </c>
      <c r="H829" s="4" t="n">
        <v>4036</v>
      </c>
      <c r="I829" s="3" t="n">
        <v>1230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0.826</v>
      </c>
      <c r="O829" s="8" t="n">
        <v>1.7255</v>
      </c>
      <c r="P829" s="3" t="n">
        <v>0.4443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7275</t>
        </is>
      </c>
      <c r="V829" s="10" t="inlineStr">
        <is>
          <t>15726</t>
        </is>
      </c>
      <c r="W829" s="3" t="inlineStr">
        <is>
          <t>3207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658.9</v>
      </c>
      <c r="AO829" s="4" t="n">
        <v>650.65</v>
      </c>
      <c r="AP829" s="3" t="n">
        <v>655.7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0.3898418355981288</v>
      </c>
      <c r="E830" s="2" t="n">
        <v>-2.940197492510818</v>
      </c>
      <c r="F830" s="3" t="n">
        <v>-0.4915409236396839</v>
      </c>
      <c r="G830" s="4" t="n">
        <v>3153</v>
      </c>
      <c r="H830" s="4" t="n">
        <v>3073</v>
      </c>
      <c r="I830" s="3" t="n">
        <v>2773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2.0238</v>
      </c>
      <c r="O830" s="8" t="n">
        <v>1.2625</v>
      </c>
      <c r="P830" s="3" t="n">
        <v>0.8878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18995</t>
        </is>
      </c>
      <c r="V830" s="10" t="inlineStr">
        <is>
          <t>13628</t>
        </is>
      </c>
      <c r="W830" s="3" t="inlineStr">
        <is>
          <t>10279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450.65</v>
      </c>
      <c r="AO830" s="4" t="n">
        <v>437.4</v>
      </c>
      <c r="AP830" s="3" t="n">
        <v>435.25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-2.924221779687661</v>
      </c>
      <c r="E831" s="2" t="n">
        <v>1.565536601166055</v>
      </c>
      <c r="F831" s="3" t="n">
        <v>-1.62644838949719</v>
      </c>
      <c r="G831" s="4" t="n">
        <v>34613</v>
      </c>
      <c r="H831" s="4" t="n">
        <v>113217</v>
      </c>
      <c r="I831" s="3" t="n">
        <v>31992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118.9839</v>
      </c>
      <c r="O831" s="8" t="n">
        <v>522.982</v>
      </c>
      <c r="P831" s="3" t="n">
        <v>114.9457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1338669</t>
        </is>
      </c>
      <c r="V831" s="10" t="inlineStr">
        <is>
          <t>3229987</t>
        </is>
      </c>
      <c r="W831" s="3" t="inlineStr">
        <is>
          <t>1157888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145750</v>
      </c>
      <c r="AC831" s="5" t="n">
        <v>154000</v>
      </c>
      <c r="AD831" s="4" t="n">
        <v>2708</v>
      </c>
      <c r="AE831" s="4" t="n">
        <v>1382</v>
      </c>
      <c r="AF831" s="5" t="n">
        <v>470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463.85</v>
      </c>
      <c r="AL831" s="4" t="n">
        <v>462.1</v>
      </c>
      <c r="AM831" s="5" t="n">
        <v>455.15</v>
      </c>
      <c r="AN831" s="4" t="n">
        <v>463.1</v>
      </c>
      <c r="AO831" s="4" t="n">
        <v>470.35</v>
      </c>
      <c r="AP831" s="3" t="n">
        <v>462.7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-0.1184951120766313</v>
      </c>
      <c r="E832" s="2" t="n">
        <v>-0.03954522985664629</v>
      </c>
      <c r="F832" s="3" t="n">
        <v>2.096726337652056</v>
      </c>
      <c r="G832" s="4" t="n">
        <v>2997</v>
      </c>
      <c r="H832" s="4" t="n">
        <v>5892</v>
      </c>
      <c r="I832" s="3" t="n">
        <v>7205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3.2838</v>
      </c>
      <c r="O832" s="8" t="n">
        <v>5.8569</v>
      </c>
      <c r="P832" s="3" t="n">
        <v>6.537500000000001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39771</t>
        </is>
      </c>
      <c r="V832" s="10" t="inlineStr">
        <is>
          <t>63913</t>
        </is>
      </c>
      <c r="W832" s="3" t="inlineStr">
        <is>
          <t>56099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505.75</v>
      </c>
      <c r="AO832" s="4" t="n">
        <v>505.55</v>
      </c>
      <c r="AP832" s="3" t="n">
        <v>516.15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-3.599679009515073</v>
      </c>
      <c r="E833" s="2" t="n">
        <v>2.556784397669164</v>
      </c>
      <c r="F833" s="3" t="n">
        <v>-2.121985157699438</v>
      </c>
      <c r="G833" s="4" t="n">
        <v>41929</v>
      </c>
      <c r="H833" s="4" t="n">
        <v>60861</v>
      </c>
      <c r="I833" s="3" t="n">
        <v>21849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92.02850000000001</v>
      </c>
      <c r="O833" s="8" t="n">
        <v>140.3922</v>
      </c>
      <c r="P833" s="3" t="n">
        <v>51.44439999999999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1014660</t>
        </is>
      </c>
      <c r="V833" s="10" t="inlineStr">
        <is>
          <t>1402130</t>
        </is>
      </c>
      <c r="W833" s="3" t="inlineStr">
        <is>
          <t>595644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420.45</v>
      </c>
      <c r="AO833" s="4" t="n">
        <v>431.2</v>
      </c>
      <c r="AP833" s="3" t="n">
        <v>422.05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-4.484765491270121</v>
      </c>
      <c r="E834" s="2" t="n">
        <v>-3.906810035842286</v>
      </c>
      <c r="F834" s="3" t="n">
        <v>1.678478179783663</v>
      </c>
      <c r="G834" s="4" t="n">
        <v>11720</v>
      </c>
      <c r="H834" s="4" t="n">
        <v>11981</v>
      </c>
      <c r="I834" s="3" t="n">
        <v>7992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10.6043</v>
      </c>
      <c r="O834" s="8" t="n">
        <v>13.0978</v>
      </c>
      <c r="P834" s="3" t="n">
        <v>8.026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461199</t>
        </is>
      </c>
      <c r="V834" s="10" t="inlineStr">
        <is>
          <t>502205</t>
        </is>
      </c>
      <c r="W834" s="3" t="inlineStr">
        <is>
          <t>334873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139.5</v>
      </c>
      <c r="AO834" s="4" t="n">
        <v>134.05</v>
      </c>
      <c r="AP834" s="3" t="n">
        <v>136.3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-1.891681782845285</v>
      </c>
      <c r="E835" s="2" t="n">
        <v>-2.614896988906507</v>
      </c>
      <c r="F835" s="3" t="n">
        <v>0.7051803634391166</v>
      </c>
      <c r="G835" s="4" t="n">
        <v>219</v>
      </c>
      <c r="H835" s="4" t="n">
        <v>331</v>
      </c>
      <c r="I835" s="3" t="n">
        <v>143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0.1291</v>
      </c>
      <c r="O835" s="8" t="n">
        <v>0.06730000000000001</v>
      </c>
      <c r="P835" s="3" t="n">
        <v>0.0527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5221</t>
        </is>
      </c>
      <c r="V835" s="10" t="inlineStr">
        <is>
          <t>2197</t>
        </is>
      </c>
      <c r="W835" s="3" t="inlineStr">
        <is>
          <t>2247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189.3</v>
      </c>
      <c r="AO835" s="4" t="n">
        <v>184.35</v>
      </c>
      <c r="AP835" s="3" t="n">
        <v>185.65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-1.302985320798281</v>
      </c>
      <c r="E836" s="2" t="n">
        <v>-2.707219251336887</v>
      </c>
      <c r="F836" s="3" t="n">
        <v>0.360700790106477</v>
      </c>
      <c r="G836" s="4" t="n">
        <v>6598</v>
      </c>
      <c r="H836" s="4" t="n">
        <v>9174</v>
      </c>
      <c r="I836" s="3" t="n">
        <v>4629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4.024100000000001</v>
      </c>
      <c r="O836" s="8" t="n">
        <v>6.136200000000001</v>
      </c>
      <c r="P836" s="3" t="n">
        <v>2.826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79245</t>
        </is>
      </c>
      <c r="V836" s="10" t="inlineStr">
        <is>
          <t>93693</t>
        </is>
      </c>
      <c r="W836" s="3" t="inlineStr">
        <is>
          <t>47637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299.2</v>
      </c>
      <c r="AO836" s="4" t="n">
        <v>291.1</v>
      </c>
      <c r="AP836" s="3" t="n">
        <v>292.15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-4.70656595002905</v>
      </c>
      <c r="E837" s="2" t="n">
        <v>-2.256097560975603</v>
      </c>
      <c r="F837" s="3" t="n">
        <v>2.308172177167803</v>
      </c>
      <c r="G837" s="4" t="n">
        <v>11112</v>
      </c>
      <c r="H837" s="4" t="n">
        <v>10685</v>
      </c>
      <c r="I837" s="3" t="n">
        <v>7751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25.2565</v>
      </c>
      <c r="O837" s="8" t="n">
        <v>18.3772</v>
      </c>
      <c r="P837" s="3" t="n">
        <v>12.4515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1766554</t>
        </is>
      </c>
      <c r="V837" s="10" t="inlineStr">
        <is>
          <t>953793</t>
        </is>
      </c>
      <c r="W837" s="3" t="inlineStr">
        <is>
          <t>621015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</v>
      </c>
      <c r="AO837" s="4" t="n">
        <v>80.15000000000001</v>
      </c>
      <c r="AP837" s="3" t="n">
        <v>82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-2.021298243234074</v>
      </c>
      <c r="E838" s="2" t="n">
        <v>-3.406022845275185</v>
      </c>
      <c r="F838" s="3" t="n">
        <v>-1.712893284598284</v>
      </c>
      <c r="G838" s="4" t="n">
        <v>12983</v>
      </c>
      <c r="H838" s="4" t="n">
        <v>17047</v>
      </c>
      <c r="I838" s="3" t="n">
        <v>10453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27.5975</v>
      </c>
      <c r="O838" s="8" t="n">
        <v>16.8645</v>
      </c>
      <c r="P838" s="3" t="n">
        <v>14.8054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179030</t>
        </is>
      </c>
      <c r="V838" s="10" t="inlineStr">
        <is>
          <t>74368</t>
        </is>
      </c>
      <c r="W838" s="3" t="inlineStr">
        <is>
          <t>113205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722.25</v>
      </c>
      <c r="AO838" s="4" t="n">
        <v>697.65</v>
      </c>
      <c r="AP838" s="3" t="n">
        <v>685.7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-0.8277043097706991</v>
      </c>
      <c r="E839" s="2" t="n">
        <v>-0.8106293169608638</v>
      </c>
      <c r="F839" s="3" t="n">
        <v>0.1692538323903477</v>
      </c>
      <c r="G839" s="4" t="n">
        <v>159</v>
      </c>
      <c r="H839" s="4" t="n">
        <v>139</v>
      </c>
      <c r="I839" s="3" t="n">
        <v>211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0.0842</v>
      </c>
      <c r="O839" s="8" t="n">
        <v>0.0679</v>
      </c>
      <c r="P839" s="3" t="n">
        <v>0.1546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544</t>
        </is>
      </c>
      <c r="V839" s="10" t="inlineStr">
        <is>
          <t>478</t>
        </is>
      </c>
      <c r="W839" s="3" t="inlineStr">
        <is>
          <t>1232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1042.4</v>
      </c>
      <c r="AO839" s="4" t="n">
        <v>1033.95</v>
      </c>
      <c r="AP839" s="3" t="n">
        <v>1035.7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-1.282051282051277</v>
      </c>
      <c r="E840" s="2" t="n">
        <v>-1.298701298701306</v>
      </c>
      <c r="F840" s="3" t="n">
        <v>-1.315789473684206</v>
      </c>
      <c r="G840" s="4" t="n">
        <v>18</v>
      </c>
      <c r="H840" s="4" t="n">
        <v>13</v>
      </c>
      <c r="I840" s="3" t="n">
        <v>22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0.0033</v>
      </c>
      <c r="O840" s="8" t="n">
        <v>0.0014</v>
      </c>
      <c r="P840" s="3" t="n">
        <v>0.0014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3.85</v>
      </c>
      <c r="AO840" s="4" t="n">
        <v>3.8</v>
      </c>
      <c r="AP840" s="3" t="n">
        <v>3.75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-3.135888501742147</v>
      </c>
      <c r="E841" s="2" t="n">
        <v>-1.678657074340534</v>
      </c>
      <c r="F841" s="3" t="n">
        <v>-3.536585365853665</v>
      </c>
      <c r="G841" s="4" t="n">
        <v>202</v>
      </c>
      <c r="H841" s="4" t="n">
        <v>34</v>
      </c>
      <c r="I841" s="3" t="n">
        <v>73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0.0747</v>
      </c>
      <c r="O841" s="8" t="n">
        <v>0.0119</v>
      </c>
      <c r="P841" s="3" t="n">
        <v>0.0315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41.7</v>
      </c>
      <c r="AO841" s="4" t="n">
        <v>41</v>
      </c>
      <c r="AP841" s="3" t="n">
        <v>39.55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4.205128205128199</v>
      </c>
      <c r="E842" s="2" t="n">
        <v>-6.2007874015748</v>
      </c>
      <c r="F842" s="3" t="n">
        <v>-0.2098635886673692</v>
      </c>
      <c r="G842" s="4" t="n">
        <v>3900</v>
      </c>
      <c r="H842" s="4" t="n">
        <v>1928</v>
      </c>
      <c r="I842" s="3" t="n">
        <v>1289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3.3469</v>
      </c>
      <c r="O842" s="8" t="n">
        <v>1.4066</v>
      </c>
      <c r="P842" s="3" t="n">
        <v>0.8077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276499</t>
        </is>
      </c>
      <c r="V842" s="10" t="inlineStr">
        <is>
          <t>148571</t>
        </is>
      </c>
      <c r="W842" s="3" t="inlineStr">
        <is>
          <t>83576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50.8</v>
      </c>
      <c r="AO842" s="4" t="n">
        <v>47.65</v>
      </c>
      <c r="AP842" s="3" t="n">
        <v>47.55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1.844245116941906</v>
      </c>
      <c r="E843" s="2" t="n">
        <v>-1.629763766565164</v>
      </c>
      <c r="F843" s="3" t="n">
        <v>-2.326165174462384</v>
      </c>
      <c r="G843" s="4" t="n">
        <v>113114</v>
      </c>
      <c r="H843" s="4" t="n">
        <v>75307</v>
      </c>
      <c r="I843" s="3" t="n">
        <v>68104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398.1077</v>
      </c>
      <c r="O843" s="8" t="n">
        <v>194.948</v>
      </c>
      <c r="P843" s="3" t="n">
        <v>302.2085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4146422</t>
        </is>
      </c>
      <c r="V843" s="10" t="inlineStr">
        <is>
          <t>1437111</t>
        </is>
      </c>
      <c r="W843" s="3" t="inlineStr">
        <is>
          <t>3147625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278000</v>
      </c>
      <c r="AC843" s="5" t="n">
        <v>704000</v>
      </c>
      <c r="AD843" s="4" t="n">
        <v>4641</v>
      </c>
      <c r="AE843" s="4" t="n">
        <v>592</v>
      </c>
      <c r="AF843" s="5" t="n">
        <v>898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610.05</v>
      </c>
      <c r="AL843" s="4" t="n">
        <v>603.45</v>
      </c>
      <c r="AM843" s="5" t="n">
        <v>589.5</v>
      </c>
      <c r="AN843" s="4" t="n">
        <v>607.45</v>
      </c>
      <c r="AO843" s="4" t="n">
        <v>597.55</v>
      </c>
      <c r="AP843" s="3" t="n">
        <v>583.65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-1.72828702690878</v>
      </c>
      <c r="E844" s="2" t="n">
        <v>-0.9572573463935912</v>
      </c>
      <c r="F844" s="3" t="n">
        <v>2.022926500337154</v>
      </c>
      <c r="G844" s="4" t="n">
        <v>18208</v>
      </c>
      <c r="H844" s="4" t="n">
        <v>15612</v>
      </c>
      <c r="I844" s="3" t="n">
        <v>15872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40.431</v>
      </c>
      <c r="O844" s="8" t="n">
        <v>67.19029999999999</v>
      </c>
      <c r="P844" s="3" t="n">
        <v>43.3491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632451</t>
        </is>
      </c>
      <c r="V844" s="10" t="inlineStr">
        <is>
          <t>800467</t>
        </is>
      </c>
      <c r="W844" s="3" t="inlineStr">
        <is>
          <t>578709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-29000</v>
      </c>
      <c r="AC844" s="5" t="n">
        <v>-23200</v>
      </c>
      <c r="AD844" s="4" t="n">
        <v>262</v>
      </c>
      <c r="AE844" s="4" t="n">
        <v>10</v>
      </c>
      <c r="AF844" s="5" t="n">
        <v>8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224.85</v>
      </c>
      <c r="AL844" s="4" t="n">
        <v>223.45</v>
      </c>
      <c r="AM844" s="5" t="n">
        <v>229.8</v>
      </c>
      <c r="AN844" s="4" t="n">
        <v>224.6</v>
      </c>
      <c r="AO844" s="4" t="n">
        <v>222.45</v>
      </c>
      <c r="AP844" s="3" t="n">
        <v>226.95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-2.181286549707599</v>
      </c>
      <c r="E845" s="2" t="n">
        <v>-1.871226161296105</v>
      </c>
      <c r="F845" s="3" t="n">
        <v>2.260265626903857</v>
      </c>
      <c r="G845" s="4" t="n">
        <v>4891</v>
      </c>
      <c r="H845" s="4" t="n">
        <v>6359</v>
      </c>
      <c r="I845" s="3" t="n">
        <v>5290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4.1616</v>
      </c>
      <c r="O845" s="8" t="n">
        <v>4.6983</v>
      </c>
      <c r="P845" s="3" t="n">
        <v>4.523000000000001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25644</t>
        </is>
      </c>
      <c r="V845" s="10" t="inlineStr">
        <is>
          <t>26735</t>
        </is>
      </c>
      <c r="W845" s="3" t="inlineStr">
        <is>
          <t>29563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836.35</v>
      </c>
      <c r="AO845" s="4" t="n">
        <v>820.7</v>
      </c>
      <c r="AP845" s="3" t="n">
        <v>839.25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0.6376257702207458</v>
      </c>
      <c r="E846" s="2" t="n">
        <v>-1.15285501152855</v>
      </c>
      <c r="F846" s="3" t="n">
        <v>0.9898855261094557</v>
      </c>
      <c r="G846" s="4" t="n">
        <v>14348</v>
      </c>
      <c r="H846" s="4" t="n">
        <v>15704</v>
      </c>
      <c r="I846" s="3" t="n">
        <v>22763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38.2187</v>
      </c>
      <c r="O846" s="8" t="n">
        <v>21.6524</v>
      </c>
      <c r="P846" s="3" t="n">
        <v>29.1895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71487</t>
        </is>
      </c>
      <c r="V846" s="10" t="inlineStr">
        <is>
          <t>35846</t>
        </is>
      </c>
      <c r="W846" s="3" t="inlineStr">
        <is>
          <t>42077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93300</v>
      </c>
      <c r="AC846" s="5" t="n">
        <v>18900</v>
      </c>
      <c r="AD846" s="4" t="n">
        <v>1588</v>
      </c>
      <c r="AE846" s="4" t="n">
        <v>621</v>
      </c>
      <c r="AF846" s="5" t="n">
        <v>387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2579.95</v>
      </c>
      <c r="AL846" s="4" t="n">
        <v>2507.4</v>
      </c>
      <c r="AM846" s="5" t="n">
        <v>2519.5</v>
      </c>
      <c r="AN846" s="4" t="n">
        <v>2580.55</v>
      </c>
      <c r="AO846" s="4" t="n">
        <v>2550.8</v>
      </c>
      <c r="AP846" s="3" t="n">
        <v>2576.05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-0.3878168747635392</v>
      </c>
      <c r="E847" s="2" t="n">
        <v>-2.278985851296174</v>
      </c>
      <c r="F847" s="3" t="n">
        <v>1.078612379749309</v>
      </c>
      <c r="G847" s="4" t="n">
        <v>26590</v>
      </c>
      <c r="H847" s="4" t="n">
        <v>42283</v>
      </c>
      <c r="I847" s="3" t="n">
        <v>19685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36.9745</v>
      </c>
      <c r="O847" s="8" t="n">
        <v>70.4289</v>
      </c>
      <c r="P847" s="3" t="n">
        <v>35.9984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238833</t>
        </is>
      </c>
      <c r="V847" s="10" t="inlineStr">
        <is>
          <t>587277</t>
        </is>
      </c>
      <c r="W847" s="3" t="inlineStr">
        <is>
          <t>305585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526.55</v>
      </c>
      <c r="AO847" s="4" t="n">
        <v>514.55</v>
      </c>
      <c r="AP847" s="3" t="n">
        <v>520.1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5.6119517333844</v>
      </c>
      <c r="E848" s="2" t="n">
        <v>-4.080522306855277</v>
      </c>
      <c r="F848" s="3" t="n">
        <v>-0.2836074872376631</v>
      </c>
      <c r="G848" s="4" t="n">
        <v>999</v>
      </c>
      <c r="H848" s="4" t="n">
        <v>503</v>
      </c>
      <c r="I848" s="3" t="n">
        <v>189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0.4725</v>
      </c>
      <c r="O848" s="8" t="n">
        <v>0.2929</v>
      </c>
      <c r="P848" s="3" t="n">
        <v>0.0562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10661</t>
        </is>
      </c>
      <c r="V848" s="10" t="inlineStr">
        <is>
          <t>6120</t>
        </is>
      </c>
      <c r="W848" s="3" t="inlineStr">
        <is>
          <t>1233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275.7</v>
      </c>
      <c r="AO848" s="4" t="n">
        <v>264.45</v>
      </c>
      <c r="AP848" s="3" t="n">
        <v>263.7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-1.421211582874401</v>
      </c>
      <c r="E849" s="2" t="n">
        <v>-2.811317354478289</v>
      </c>
      <c r="F849" s="3" t="n">
        <v>0.05562766549231749</v>
      </c>
      <c r="G849" s="4" t="n">
        <v>4230</v>
      </c>
      <c r="H849" s="4" t="n">
        <v>2777</v>
      </c>
      <c r="I849" s="3" t="n">
        <v>3486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1.7539</v>
      </c>
      <c r="O849" s="8" t="n">
        <v>1.6195</v>
      </c>
      <c r="P849" s="3" t="n">
        <v>1.843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32231</t>
        </is>
      </c>
      <c r="V849" s="10" t="inlineStr">
        <is>
          <t>28663</t>
        </is>
      </c>
      <c r="W849" s="3" t="inlineStr">
        <is>
          <t>31227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277.45</v>
      </c>
      <c r="AO849" s="4" t="n">
        <v>269.65</v>
      </c>
      <c r="AP849" s="3" t="n">
        <v>269.8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-2.688852001159333</v>
      </c>
      <c r="E850" s="2" t="n">
        <v>-2.642658904758679</v>
      </c>
      <c r="F850" s="3" t="n">
        <v>-0.7119714098980687</v>
      </c>
      <c r="G850" s="4" t="n">
        <v>116094</v>
      </c>
      <c r="H850" s="4" t="n">
        <v>131185</v>
      </c>
      <c r="I850" s="3" t="n">
        <v>54153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1024.3432</v>
      </c>
      <c r="O850" s="8" t="n">
        <v>637.3444000000001</v>
      </c>
      <c r="P850" s="3" t="n">
        <v>250.1418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1728872</t>
        </is>
      </c>
      <c r="V850" s="10" t="inlineStr">
        <is>
          <t>840770</t>
        </is>
      </c>
      <c r="W850" s="3" t="inlineStr">
        <is>
          <t>291160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16800</v>
      </c>
      <c r="AC850" s="5" t="n">
        <v>64200</v>
      </c>
      <c r="AD850" s="4" t="n">
        <v>8577</v>
      </c>
      <c r="AE850" s="4" t="n">
        <v>1435</v>
      </c>
      <c r="AF850" s="5" t="n">
        <v>860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3703</v>
      </c>
      <c r="AL850" s="4" t="n">
        <v>3634.3</v>
      </c>
      <c r="AM850" s="5" t="n">
        <v>3604.15</v>
      </c>
      <c r="AN850" s="4" t="n">
        <v>3693.25</v>
      </c>
      <c r="AO850" s="4" t="n">
        <v>3595.65</v>
      </c>
      <c r="AP850" s="3" t="n">
        <v>3570.05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0.6760037348272608</v>
      </c>
      <c r="E851" s="2" t="n">
        <v>-1.357768214868672</v>
      </c>
      <c r="F851" s="3" t="n">
        <v>-0.624294847687097</v>
      </c>
      <c r="G851" s="4" t="n">
        <v>6964</v>
      </c>
      <c r="H851" s="4" t="n">
        <v>7733</v>
      </c>
      <c r="I851" s="3" t="n">
        <v>6341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4.942900000000001</v>
      </c>
      <c r="O851" s="8" t="n">
        <v>9.069100000000001</v>
      </c>
      <c r="P851" s="3" t="n">
        <v>12.7671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20141</t>
        </is>
      </c>
      <c r="V851" s="10" t="inlineStr">
        <is>
          <t>42299</t>
        </is>
      </c>
      <c r="W851" s="3" t="inlineStr">
        <is>
          <t>73917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1347.8</v>
      </c>
      <c r="AO851" s="4" t="n">
        <v>1329.5</v>
      </c>
      <c r="AP851" s="3" t="n">
        <v>1321.2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-2.250671071649807</v>
      </c>
      <c r="E852" s="2" t="n">
        <v>-3.745951274468388</v>
      </c>
      <c r="F852" s="3" t="n">
        <v>1.572787125091441</v>
      </c>
      <c r="G852" s="4" t="n">
        <v>2007</v>
      </c>
      <c r="H852" s="4" t="n">
        <v>3703</v>
      </c>
      <c r="I852" s="3" t="n">
        <v>2716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1.0228</v>
      </c>
      <c r="O852" s="8" t="n">
        <v>2.0027</v>
      </c>
      <c r="P852" s="3" t="n">
        <v>1.2643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7226</t>
        </is>
      </c>
      <c r="V852" s="10" t="inlineStr">
        <is>
          <t>13149</t>
        </is>
      </c>
      <c r="W852" s="3" t="inlineStr">
        <is>
          <t>5541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710.1</v>
      </c>
      <c r="AO852" s="4" t="n">
        <v>683.5</v>
      </c>
      <c r="AP852" s="3" t="n">
        <v>694.25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-3.757225433526024</v>
      </c>
      <c r="E853" s="2" t="n">
        <v>-4.617117117117111</v>
      </c>
      <c r="F853" s="3" t="n">
        <v>9.248327430145624</v>
      </c>
      <c r="G853" s="4" t="n">
        <v>1734</v>
      </c>
      <c r="H853" s="4" t="n">
        <v>1887</v>
      </c>
      <c r="I853" s="3" t="n">
        <v>10984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1.8069</v>
      </c>
      <c r="O853" s="8" t="n">
        <v>1.5883</v>
      </c>
      <c r="P853" s="3" t="n">
        <v>6.2237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84364</t>
        </is>
      </c>
      <c r="V853" s="10" t="inlineStr">
        <is>
          <t>70067</t>
        </is>
      </c>
      <c r="W853" s="3" t="inlineStr">
        <is>
          <t>140668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133.2</v>
      </c>
      <c r="AO853" s="4" t="n">
        <v>127.05</v>
      </c>
      <c r="AP853" s="3" t="n">
        <v>138.8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-1.761629507294256</v>
      </c>
      <c r="E854" s="2" t="n">
        <v>-3.726534043149329</v>
      </c>
      <c r="F854" s="3" t="n">
        <v>1.338766006984856</v>
      </c>
      <c r="G854" s="4" t="n">
        <v>4145</v>
      </c>
      <c r="H854" s="4" t="n">
        <v>4345</v>
      </c>
      <c r="I854" s="3" t="n">
        <v>2620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1.0224</v>
      </c>
      <c r="O854" s="8" t="n">
        <v>1.6199</v>
      </c>
      <c r="P854" s="3" t="n">
        <v>0.8188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27853</t>
        </is>
      </c>
      <c r="V854" s="10" t="inlineStr">
        <is>
          <t>50174</t>
        </is>
      </c>
      <c r="W854" s="3" t="inlineStr">
        <is>
          <t>26677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178.45</v>
      </c>
      <c r="AO854" s="4" t="n">
        <v>171.8</v>
      </c>
      <c r="AP854" s="3" t="n">
        <v>174.1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-1.673046930384227</v>
      </c>
      <c r="E855" s="2" t="n">
        <v>-2.148521989906269</v>
      </c>
      <c r="F855" s="3" t="n">
        <v>-1.930445033893313</v>
      </c>
      <c r="G855" s="4" t="n">
        <v>4785</v>
      </c>
      <c r="H855" s="4" t="n">
        <v>3445</v>
      </c>
      <c r="I855" s="3" t="n">
        <v>8974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2.1282</v>
      </c>
      <c r="O855" s="8" t="n">
        <v>1.4031</v>
      </c>
      <c r="P855" s="3" t="n">
        <v>3.5879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24198</t>
        </is>
      </c>
      <c r="V855" s="10" t="inlineStr">
        <is>
          <t>19459</t>
        </is>
      </c>
      <c r="W855" s="3" t="inlineStr">
        <is>
          <t>64429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346.75</v>
      </c>
      <c r="AO855" s="4" t="n">
        <v>339.3</v>
      </c>
      <c r="AP855" s="3" t="n">
        <v>332.75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0.1106194690265424</v>
      </c>
      <c r="E856" s="2" t="n">
        <v>-0.8839779005524832</v>
      </c>
      <c r="F856" s="3" t="n">
        <v>-1.560758082497219</v>
      </c>
      <c r="G856" s="4" t="n">
        <v>1040</v>
      </c>
      <c r="H856" s="4" t="n">
        <v>2311</v>
      </c>
      <c r="I856" s="3" t="n">
        <v>983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0.4828</v>
      </c>
      <c r="O856" s="8" t="n">
        <v>1.2166</v>
      </c>
      <c r="P856" s="3" t="n">
        <v>0.4186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53605</t>
        </is>
      </c>
      <c r="V856" s="10" t="inlineStr">
        <is>
          <t>94722</t>
        </is>
      </c>
      <c r="W856" s="3" t="inlineStr">
        <is>
          <t>50128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45.25</v>
      </c>
      <c r="AO856" s="4" t="n">
        <v>44.85</v>
      </c>
      <c r="AP856" s="3" t="n">
        <v>44.15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-1.927860696517403</v>
      </c>
      <c r="E857" s="2" t="n">
        <v>-1.141407736207997</v>
      </c>
      <c r="F857" s="3" t="n">
        <v>4.254864229206764</v>
      </c>
      <c r="G857" s="4" t="n">
        <v>1186</v>
      </c>
      <c r="H857" s="4" t="n">
        <v>1434</v>
      </c>
      <c r="I857" s="3" t="n">
        <v>2085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2.1004</v>
      </c>
      <c r="O857" s="8" t="n">
        <v>3.8764</v>
      </c>
      <c r="P857" s="3" t="n">
        <v>5.1578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57173</t>
        </is>
      </c>
      <c r="V857" s="10" t="inlineStr">
        <is>
          <t>105940</t>
        </is>
      </c>
      <c r="W857" s="3" t="inlineStr">
        <is>
          <t>141960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236.55</v>
      </c>
      <c r="AO857" s="4" t="n">
        <v>233.85</v>
      </c>
      <c r="AP857" s="3" t="n">
        <v>243.8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1.927291965837805</v>
      </c>
      <c r="E858" s="2" t="n">
        <v>-3.455435266201981</v>
      </c>
      <c r="F858" s="3" t="n">
        <v>10</v>
      </c>
      <c r="G858" s="4" t="n">
        <v>3762</v>
      </c>
      <c r="H858" s="4" t="n">
        <v>3422</v>
      </c>
      <c r="I858" s="3" t="n">
        <v>2459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9.293099999999999</v>
      </c>
      <c r="O858" s="8" t="n">
        <v>6.6453</v>
      </c>
      <c r="P858" s="3" t="n">
        <v>7.3168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45495</t>
        </is>
      </c>
      <c r="V858" s="10" t="inlineStr">
        <is>
          <t>31288</t>
        </is>
      </c>
      <c r="W858" s="3" t="inlineStr">
        <is>
          <t>36924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1348.6</v>
      </c>
      <c r="AO858" s="4" t="n">
        <v>1302</v>
      </c>
      <c r="AP858" s="3" t="n">
        <v>1432.2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0.4847238542890818</v>
      </c>
      <c r="E859" s="2" t="n">
        <v>-0.555474345855879</v>
      </c>
      <c r="F859" s="3" t="n">
        <v>2.778186094370144</v>
      </c>
      <c r="G859" s="4" t="n">
        <v>216</v>
      </c>
      <c r="H859" s="4" t="n">
        <v>208</v>
      </c>
      <c r="I859" s="3" t="n">
        <v>131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0.4004</v>
      </c>
      <c r="O859" s="8" t="n">
        <v>0.2689</v>
      </c>
      <c r="P859" s="3" t="n">
        <v>0.3944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342.05</v>
      </c>
      <c r="AO859" s="4" t="n">
        <v>340.15</v>
      </c>
      <c r="AP859" s="3" t="n">
        <v>349.6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-2.978723404255316</v>
      </c>
      <c r="E860" s="2" t="n">
        <v>-1.75438596491229</v>
      </c>
      <c r="F860" s="3" t="n">
        <v>-1.116071428571429</v>
      </c>
      <c r="G860" s="4" t="n">
        <v>1022</v>
      </c>
      <c r="H860" s="4" t="n">
        <v>1167</v>
      </c>
      <c r="I860" s="3" t="n">
        <v>932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0.3715</v>
      </c>
      <c r="O860" s="8" t="n">
        <v>0.3987</v>
      </c>
      <c r="P860" s="3" t="n">
        <v>0.2974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22.8</v>
      </c>
      <c r="AO860" s="4" t="n">
        <v>22.4</v>
      </c>
      <c r="AP860" s="3" t="n">
        <v>22.15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0.04160599126273947</v>
      </c>
      <c r="E861" s="2" t="n">
        <v>-6.238303181534623</v>
      </c>
      <c r="F861" s="3" t="n">
        <v>2.506098913284545</v>
      </c>
      <c r="G861" s="4" t="n">
        <v>10921</v>
      </c>
      <c r="H861" s="4" t="n">
        <v>11757</v>
      </c>
      <c r="I861" s="3" t="n">
        <v>17702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7.795700000000001</v>
      </c>
      <c r="O861" s="8" t="n">
        <v>10.5643</v>
      </c>
      <c r="P861" s="3" t="n">
        <v>10.8281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171709</t>
        </is>
      </c>
      <c r="V861" s="10" t="inlineStr">
        <is>
          <t>284147</t>
        </is>
      </c>
      <c r="W861" s="3" t="inlineStr">
        <is>
          <t>245550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240.45</v>
      </c>
      <c r="AO861" s="4" t="n">
        <v>225.45</v>
      </c>
      <c r="AP861" s="3" t="n">
        <v>231.1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3.094010313367705</v>
      </c>
      <c r="E862" s="2" t="n">
        <v>-6.348595613697565</v>
      </c>
      <c r="F862" s="3" t="n">
        <v>-0.6984387838948303</v>
      </c>
      <c r="G862" s="4" t="n">
        <v>6210</v>
      </c>
      <c r="H862" s="4" t="n">
        <v>4297</v>
      </c>
      <c r="I862" s="3" t="n">
        <v>3183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11.6232</v>
      </c>
      <c r="O862" s="8" t="n">
        <v>7.1764</v>
      </c>
      <c r="P862" s="3" t="n">
        <v>8.238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454185</t>
        </is>
      </c>
      <c r="V862" s="10" t="inlineStr">
        <is>
          <t>372778</t>
        </is>
      </c>
      <c r="W862" s="3" t="inlineStr">
        <is>
          <t>488891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129.95</v>
      </c>
      <c r="AO862" s="4" t="n">
        <v>121.7</v>
      </c>
      <c r="AP862" s="3" t="n">
        <v>120.85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-5.027932960893859</v>
      </c>
      <c r="E863" s="2" t="n">
        <v>-4.901960784313726</v>
      </c>
      <c r="F863" s="3" t="n">
        <v>-4.329896907216497</v>
      </c>
      <c r="G863" s="4" t="n">
        <v>342</v>
      </c>
      <c r="H863" s="4" t="n">
        <v>664</v>
      </c>
      <c r="I863" s="3" t="n">
        <v>420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0.1497</v>
      </c>
      <c r="O863" s="8" t="n">
        <v>0.3856000000000001</v>
      </c>
      <c r="P863" s="3" t="n">
        <v>0.2042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25.5</v>
      </c>
      <c r="AO863" s="4" t="n">
        <v>24.25</v>
      </c>
      <c r="AP863" s="3" t="n">
        <v>23.2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-3.464052287581707</v>
      </c>
      <c r="E864" s="2" t="n">
        <v>0.947867298578203</v>
      </c>
      <c r="F864" s="3" t="n">
        <v>-1.475519785378933</v>
      </c>
      <c r="G864" s="4" t="n">
        <v>1363</v>
      </c>
      <c r="H864" s="4" t="n">
        <v>2085</v>
      </c>
      <c r="I864" s="3" t="n">
        <v>827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1.2938</v>
      </c>
      <c r="O864" s="8" t="n">
        <v>1.6707</v>
      </c>
      <c r="P864" s="3" t="n">
        <v>0.6848000000000001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96400</t>
        </is>
      </c>
      <c r="V864" s="10" t="inlineStr">
        <is>
          <t>76261</t>
        </is>
      </c>
      <c r="W864" s="3" t="inlineStr">
        <is>
          <t>42814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73.84999999999999</v>
      </c>
      <c r="AO864" s="4" t="n">
        <v>74.55</v>
      </c>
      <c r="AP864" s="3" t="n">
        <v>73.45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0.1803136168979735</v>
      </c>
      <c r="E865" s="2" t="n">
        <v>-1.01243853051779</v>
      </c>
      <c r="F865" s="3" t="n">
        <v>-3.178777842717062</v>
      </c>
      <c r="G865" s="4" t="n">
        <v>136219</v>
      </c>
      <c r="H865" s="4" t="n">
        <v>77994</v>
      </c>
      <c r="I865" s="3" t="n">
        <v>161570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272.0606</v>
      </c>
      <c r="O865" s="8" t="n">
        <v>235.6222</v>
      </c>
      <c r="P865" s="3" t="n">
        <v>597.1267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872530</t>
        </is>
      </c>
      <c r="V865" s="10" t="inlineStr">
        <is>
          <t>631785</t>
        </is>
      </c>
      <c r="W865" s="3" t="inlineStr">
        <is>
          <t>2497570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121000</v>
      </c>
      <c r="AC865" s="5" t="n">
        <v>1017000</v>
      </c>
      <c r="AD865" s="4" t="n">
        <v>9003</v>
      </c>
      <c r="AE865" s="4" t="n">
        <v>796</v>
      </c>
      <c r="AF865" s="5" t="n">
        <v>3532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1558.05</v>
      </c>
      <c r="AL865" s="4" t="n">
        <v>1553.2</v>
      </c>
      <c r="AM865" s="5" t="n">
        <v>1505.8</v>
      </c>
      <c r="AN865" s="4" t="n">
        <v>1555.65</v>
      </c>
      <c r="AO865" s="4" t="n">
        <v>1539.9</v>
      </c>
      <c r="AP865" s="3" t="n">
        <v>1490.95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0.4132231404958747</v>
      </c>
      <c r="E866" s="2" t="n">
        <v>1.981405273586343</v>
      </c>
      <c r="F866" s="3" t="n">
        <v>-0.6127634135405803</v>
      </c>
      <c r="G866" s="4" t="n">
        <v>157948</v>
      </c>
      <c r="H866" s="4" t="n">
        <v>121328</v>
      </c>
      <c r="I866" s="3" t="n">
        <v>126337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686.0578</v>
      </c>
      <c r="O866" s="8" t="n">
        <v>510.8048000000001</v>
      </c>
      <c r="P866" s="3" t="n">
        <v>499.9643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8652108</t>
        </is>
      </c>
      <c r="V866" s="10" t="inlineStr">
        <is>
          <t>5019567</t>
        </is>
      </c>
      <c r="W866" s="3" t="inlineStr">
        <is>
          <t>5683124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445400</v>
      </c>
      <c r="AC866" s="5" t="n">
        <v>999600</v>
      </c>
      <c r="AD866" s="4" t="n">
        <v>9247</v>
      </c>
      <c r="AE866" s="4" t="n">
        <v>722</v>
      </c>
      <c r="AF866" s="5" t="n">
        <v>958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328.65</v>
      </c>
      <c r="AL866" s="4" t="n">
        <v>337.55</v>
      </c>
      <c r="AM866" s="5" t="n">
        <v>335.55</v>
      </c>
      <c r="AN866" s="4" t="n">
        <v>328.05</v>
      </c>
      <c r="AO866" s="4" t="n">
        <v>334.55</v>
      </c>
      <c r="AP866" s="3" t="n">
        <v>332.5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-1.931034482758629</v>
      </c>
      <c r="E867" s="2" t="n">
        <v>-3.375527426160326</v>
      </c>
      <c r="F867" s="3" t="n">
        <v>0.1455604075691329</v>
      </c>
      <c r="G867" s="4" t="n">
        <v>33554</v>
      </c>
      <c r="H867" s="4" t="n">
        <v>51550</v>
      </c>
      <c r="I867" s="3" t="n">
        <v>27559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91.6656</v>
      </c>
      <c r="O867" s="8" t="n">
        <v>136.1635</v>
      </c>
      <c r="P867" s="3" t="n">
        <v>84.86760000000001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7874367</t>
        </is>
      </c>
      <c r="V867" s="10" t="inlineStr">
        <is>
          <t>11954804</t>
        </is>
      </c>
      <c r="W867" s="3" t="inlineStr">
        <is>
          <t>6385524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35.55</v>
      </c>
      <c r="AO867" s="4" t="n">
        <v>34.35</v>
      </c>
      <c r="AP867" s="3" t="n">
        <v>34.4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2.938568714376193</v>
      </c>
      <c r="E868" s="2" t="n">
        <v>-2.030269472129937</v>
      </c>
      <c r="F868" s="3" t="n">
        <v>0.8791760864104495</v>
      </c>
      <c r="G868" s="4" t="n">
        <v>1098</v>
      </c>
      <c r="H868" s="4" t="n">
        <v>1386</v>
      </c>
      <c r="I868" s="3" t="n">
        <v>1347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0.6748999999999999</v>
      </c>
      <c r="O868" s="8" t="n">
        <v>0.6866</v>
      </c>
      <c r="P868" s="3" t="n">
        <v>0.6441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11368</t>
        </is>
      </c>
      <c r="V868" s="10" t="inlineStr">
        <is>
          <t>8000</t>
        </is>
      </c>
      <c r="W868" s="3" t="inlineStr">
        <is>
          <t>9630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406.35</v>
      </c>
      <c r="AO868" s="4" t="n">
        <v>398.1</v>
      </c>
      <c r="AP868" s="3" t="n">
        <v>401.6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-5.072463768115949</v>
      </c>
      <c r="E869" s="2" t="n">
        <v>-4.580152671755722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0.0007000000000000001</v>
      </c>
      <c r="O869" s="8" t="n">
        <v>0.0003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6.55</v>
      </c>
      <c r="AO869" s="4" t="n">
        <v>6.25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-0.6719574313261742</v>
      </c>
      <c r="E870" s="2" t="n">
        <v>-0.9729742104600451</v>
      </c>
      <c r="F870" s="3" t="n">
        <v>6.683543133243164</v>
      </c>
      <c r="G870" s="4" t="n">
        <v>1032</v>
      </c>
      <c r="H870" s="4" t="n">
        <v>1415</v>
      </c>
      <c r="I870" s="3" t="n">
        <v>1515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1.3277</v>
      </c>
      <c r="O870" s="8" t="n">
        <v>2.0887</v>
      </c>
      <c r="P870" s="3" t="n">
        <v>3.6913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9822</t>
        </is>
      </c>
      <c r="V870" s="10" t="inlineStr">
        <is>
          <t>12077</t>
        </is>
      </c>
      <c r="W870" s="3" t="inlineStr">
        <is>
          <t>29295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873.61</v>
      </c>
      <c r="AO870" s="4" t="n">
        <v>865.11</v>
      </c>
      <c r="AP870" s="3" t="n">
        <v>922.9299999999999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-1.463366073798776</v>
      </c>
      <c r="E871" s="2" t="n">
        <v>-1.118033338945944</v>
      </c>
      <c r="F871" s="3" t="n">
        <v>-3.657664407587784</v>
      </c>
      <c r="G871" s="4" t="n">
        <v>329470</v>
      </c>
      <c r="H871" s="4" t="n">
        <v>279992</v>
      </c>
      <c r="I871" s="3" t="n">
        <v>498463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1831.3955</v>
      </c>
      <c r="O871" s="8" t="n">
        <v>1255.3072</v>
      </c>
      <c r="P871" s="3" t="n">
        <v>2307.3145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7444467</t>
        </is>
      </c>
      <c r="V871" s="10" t="inlineStr">
        <is>
          <t>5094820</t>
        </is>
      </c>
      <c r="W871" s="3" t="inlineStr">
        <is>
          <t>11370535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757200</v>
      </c>
      <c r="AC871" s="5" t="n">
        <v>1581600</v>
      </c>
      <c r="AD871" s="4" t="n">
        <v>30901</v>
      </c>
      <c r="AE871" s="4" t="n">
        <v>4736</v>
      </c>
      <c r="AF871" s="5" t="n">
        <v>7455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1490</v>
      </c>
      <c r="AL871" s="4" t="n">
        <v>1481.25</v>
      </c>
      <c r="AM871" s="5" t="n">
        <v>1426.5</v>
      </c>
      <c r="AN871" s="4" t="n">
        <v>1484.75</v>
      </c>
      <c r="AO871" s="4" t="n">
        <v>1468.15</v>
      </c>
      <c r="AP871" s="3" t="n">
        <v>1414.45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0.5489667317905471</v>
      </c>
      <c r="E872" s="2" t="n">
        <v>0.5514429195002706</v>
      </c>
      <c r="F872" s="3" t="n">
        <v>5.63660116487944</v>
      </c>
      <c r="G872" s="4" t="n">
        <v>2399</v>
      </c>
      <c r="H872" s="4" t="n">
        <v>3767</v>
      </c>
      <c r="I872" s="3" t="n">
        <v>12671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2.9011</v>
      </c>
      <c r="O872" s="8" t="n">
        <v>4.7386</v>
      </c>
      <c r="P872" s="3" t="n">
        <v>22.1829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3969</t>
        </is>
      </c>
      <c r="V872" s="10" t="inlineStr">
        <is>
          <t>6148</t>
        </is>
      </c>
      <c r="W872" s="3" t="inlineStr">
        <is>
          <t>25121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3654.05</v>
      </c>
      <c r="AO872" s="4" t="n">
        <v>3674.2</v>
      </c>
      <c r="AP872" s="3" t="n">
        <v>3881.3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-4.858167590479288</v>
      </c>
      <c r="E873" s="2" t="n">
        <v>-3.701165181631258</v>
      </c>
      <c r="F873" s="3" t="n">
        <v>-1.779359430604982</v>
      </c>
      <c r="G873" s="4" t="n">
        <v>6259</v>
      </c>
      <c r="H873" s="4" t="n">
        <v>4299</v>
      </c>
      <c r="I873" s="3" t="n">
        <v>4620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16.0661</v>
      </c>
      <c r="O873" s="8" t="n">
        <v>11.0542</v>
      </c>
      <c r="P873" s="3" t="n">
        <v>10.813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145.9</v>
      </c>
      <c r="AO873" s="4" t="n">
        <v>140.5</v>
      </c>
      <c r="AP873" s="3" t="n">
        <v>138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3.07337332718043</v>
      </c>
      <c r="E874" s="2" t="n">
        <v>-2.928008595988543</v>
      </c>
      <c r="F874" s="3" t="n">
        <v>1.263721058942906</v>
      </c>
      <c r="G874" s="4" t="n">
        <v>19720</v>
      </c>
      <c r="H874" s="4" t="n">
        <v>24672</v>
      </c>
      <c r="I874" s="3" t="n">
        <v>23861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45.2193</v>
      </c>
      <c r="O874" s="8" t="n">
        <v>48.8229</v>
      </c>
      <c r="P874" s="3" t="n">
        <v>51.01520000000001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417053</t>
        </is>
      </c>
      <c r="V874" s="10" t="inlineStr">
        <is>
          <t>402418</t>
        </is>
      </c>
      <c r="W874" s="3" t="inlineStr">
        <is>
          <t>472870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558.4</v>
      </c>
      <c r="AO874" s="4" t="n">
        <v>542.05</v>
      </c>
      <c r="AP874" s="3" t="n">
        <v>548.9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6.353744005901868</v>
      </c>
      <c r="E875" s="2" t="n">
        <v>-2.930720541056096</v>
      </c>
      <c r="F875" s="3" t="n">
        <v>2.590442161679321</v>
      </c>
      <c r="G875" s="4" t="n">
        <v>16319</v>
      </c>
      <c r="H875" s="4" t="n">
        <v>3751</v>
      </c>
      <c r="I875" s="3" t="n">
        <v>6129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16.851</v>
      </c>
      <c r="O875" s="8" t="n">
        <v>1.8349</v>
      </c>
      <c r="P875" s="3" t="n">
        <v>3.3097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49964</t>
        </is>
      </c>
      <c r="V875" s="10" t="inlineStr">
        <is>
          <t>10905</t>
        </is>
      </c>
      <c r="W875" s="3" t="inlineStr">
        <is>
          <t>27457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576.65</v>
      </c>
      <c r="AO875" s="4" t="n">
        <v>559.75</v>
      </c>
      <c r="AP875" s="3" t="n">
        <v>574.25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4.965121050471901</v>
      </c>
      <c r="E876" s="2" t="n">
        <v>0</v>
      </c>
      <c r="F876" s="3" t="n">
        <v>0</v>
      </c>
      <c r="G876" s="4" t="n">
        <v>122</v>
      </c>
      <c r="H876" s="4" t="n">
        <v>248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0.5259</v>
      </c>
      <c r="O876" s="8" t="n">
        <v>2.8021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-1.190003966679889</v>
      </c>
      <c r="E877" s="2" t="n">
        <v>2.609393817743878</v>
      </c>
      <c r="F877" s="3" t="n">
        <v>1.765453834115813</v>
      </c>
      <c r="G877" s="4" t="n">
        <v>35551</v>
      </c>
      <c r="H877" s="4" t="n">
        <v>67413</v>
      </c>
      <c r="I877" s="3" t="n">
        <v>24156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72.32989999999999</v>
      </c>
      <c r="O877" s="8" t="n">
        <v>183.0458</v>
      </c>
      <c r="P877" s="3" t="n">
        <v>64.6404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231580</t>
        </is>
      </c>
      <c r="V877" s="10" t="inlineStr">
        <is>
          <t>269572</t>
        </is>
      </c>
      <c r="W877" s="3" t="inlineStr">
        <is>
          <t>124904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996.4</v>
      </c>
      <c r="AO877" s="4" t="n">
        <v>1022.4</v>
      </c>
      <c r="AP877" s="3" t="n">
        <v>1040.45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-1.594439901880624</v>
      </c>
      <c r="E878" s="2" t="n">
        <v>-1.287910261736599</v>
      </c>
      <c r="F878" s="3" t="n">
        <v>0.5892255892255917</v>
      </c>
      <c r="G878" s="4" t="n">
        <v>216</v>
      </c>
      <c r="H878" s="4" t="n">
        <v>279</v>
      </c>
      <c r="I878" s="3" t="n">
        <v>148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0.2153</v>
      </c>
      <c r="O878" s="8" t="n">
        <v>0.2694</v>
      </c>
      <c r="P878" s="3" t="n">
        <v>0.192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120.35</v>
      </c>
      <c r="AO878" s="4" t="n">
        <v>118.8</v>
      </c>
      <c r="AP878" s="3" t="n">
        <v>119.5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-2.843083652269009</v>
      </c>
      <c r="E879" s="2" t="n">
        <v>-3.939223410241981</v>
      </c>
      <c r="F879" s="3" t="n">
        <v>1.523140011716475</v>
      </c>
      <c r="G879" s="4" t="n">
        <v>3155</v>
      </c>
      <c r="H879" s="4" t="n">
        <v>4003</v>
      </c>
      <c r="I879" s="3" t="n">
        <v>2701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1.8378</v>
      </c>
      <c r="O879" s="8" t="n">
        <v>2.4532</v>
      </c>
      <c r="P879" s="3" t="n">
        <v>1.5046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119394</t>
        </is>
      </c>
      <c r="V879" s="10" t="inlineStr">
        <is>
          <t>131530</t>
        </is>
      </c>
      <c r="W879" s="3" t="inlineStr">
        <is>
          <t>84050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88.84999999999999</v>
      </c>
      <c r="AO879" s="4" t="n">
        <v>85.34999999999999</v>
      </c>
      <c r="AP879" s="3" t="n">
        <v>86.65000000000001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-1.999999999999993</v>
      </c>
      <c r="E880" s="2" t="n">
        <v>-2.040816326530623</v>
      </c>
      <c r="F880" s="3" t="n">
        <v>-2.083333333333326</v>
      </c>
      <c r="G880" s="4" t="n">
        <v>291</v>
      </c>
      <c r="H880" s="4" t="n">
        <v>269</v>
      </c>
      <c r="I880" s="3" t="n">
        <v>279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0.0581</v>
      </c>
      <c r="O880" s="8" t="n">
        <v>0.08119999999999999</v>
      </c>
      <c r="P880" s="3" t="n">
        <v>0.07490000000000001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2.45</v>
      </c>
      <c r="AO880" s="4" t="n">
        <v>2.4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-2.359208523592081</v>
      </c>
      <c r="E881" s="2" t="n">
        <v>-3.741231488698372</v>
      </c>
      <c r="F881" s="3" t="n">
        <v>0.4048582995951417</v>
      </c>
      <c r="G881" s="4" t="n">
        <v>24746</v>
      </c>
      <c r="H881" s="4" t="n">
        <v>45859</v>
      </c>
      <c r="I881" s="3" t="n">
        <v>24545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56.8712</v>
      </c>
      <c r="O881" s="8" t="n">
        <v>99.9388</v>
      </c>
      <c r="P881" s="3" t="n">
        <v>66.93819999999999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2946693</t>
        </is>
      </c>
      <c r="V881" s="10" t="inlineStr">
        <is>
          <t>4584991</t>
        </is>
      </c>
      <c r="W881" s="3" t="inlineStr">
        <is>
          <t>2080439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64.15000000000001</v>
      </c>
      <c r="AO881" s="4" t="n">
        <v>61.75</v>
      </c>
      <c r="AP881" s="3" t="n">
        <v>62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-1.675816238081483</v>
      </c>
      <c r="E882" s="2" t="n">
        <v>-2.203937702027623</v>
      </c>
      <c r="F882" s="3" t="n">
        <v>1.562499999999996</v>
      </c>
      <c r="G882" s="4" t="n">
        <v>103641</v>
      </c>
      <c r="H882" s="4" t="n">
        <v>138761</v>
      </c>
      <c r="I882" s="3" t="n">
        <v>91560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404.7754</v>
      </c>
      <c r="O882" s="8" t="n">
        <v>502.1975</v>
      </c>
      <c r="P882" s="3" t="n">
        <v>327.1097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12287566</t>
        </is>
      </c>
      <c r="V882" s="10" t="inlineStr">
        <is>
          <t>11970926</t>
        </is>
      </c>
      <c r="W882" s="3" t="inlineStr">
        <is>
          <t>5636498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2457000</v>
      </c>
      <c r="AC882" s="5" t="n">
        <v>555750</v>
      </c>
      <c r="AD882" s="4" t="n">
        <v>3934</v>
      </c>
      <c r="AE882" s="4" t="n">
        <v>1405</v>
      </c>
      <c r="AF882" s="5" t="n">
        <v>741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170.85</v>
      </c>
      <c r="AL882" s="4" t="n">
        <v>168.2</v>
      </c>
      <c r="AM882" s="5" t="n">
        <v>170.6</v>
      </c>
      <c r="AN882" s="4" t="n">
        <v>170.15</v>
      </c>
      <c r="AO882" s="4" t="n">
        <v>166.4</v>
      </c>
      <c r="AP882" s="3" t="n">
        <v>169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0.946969696969697</v>
      </c>
      <c r="E883" s="2" t="n">
        <v>-3.789868667917442</v>
      </c>
      <c r="F883" s="3" t="n">
        <v>1.716068642745701</v>
      </c>
      <c r="G883" s="4" t="n">
        <v>18892</v>
      </c>
      <c r="H883" s="4" t="n">
        <v>11757</v>
      </c>
      <c r="I883" s="3" t="n">
        <v>9332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15.9865</v>
      </c>
      <c r="O883" s="8" t="n">
        <v>9.3803</v>
      </c>
      <c r="P883" s="3" t="n">
        <v>6.879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170287</t>
        </is>
      </c>
      <c r="V883" s="10" t="inlineStr">
        <is>
          <t>101718</t>
        </is>
      </c>
      <c r="W883" s="3" t="inlineStr">
        <is>
          <t>64782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399.75</v>
      </c>
      <c r="AO883" s="4" t="n">
        <v>384.6</v>
      </c>
      <c r="AP883" s="3" t="n">
        <v>391.2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7.56141860242808</v>
      </c>
      <c r="E884" s="2" t="n">
        <v>0.3999289015286172</v>
      </c>
      <c r="F884" s="3" t="n">
        <v>1.203859431707525</v>
      </c>
      <c r="G884" s="4" t="n">
        <v>36287</v>
      </c>
      <c r="H884" s="4" t="n">
        <v>42497</v>
      </c>
      <c r="I884" s="3" t="n">
        <v>28137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43.27050000000001</v>
      </c>
      <c r="O884" s="8" t="n">
        <v>35.8219</v>
      </c>
      <c r="P884" s="3" t="n">
        <v>32.0131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305460</t>
        </is>
      </c>
      <c r="V884" s="10" t="inlineStr">
        <is>
          <t>212912</t>
        </is>
      </c>
      <c r="W884" s="3" t="inlineStr">
        <is>
          <t>215730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562.6</v>
      </c>
      <c r="AO884" s="4" t="n">
        <v>564.85</v>
      </c>
      <c r="AP884" s="3" t="n">
        <v>571.65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0.6123905774505084</v>
      </c>
      <c r="E885" s="2" t="n">
        <v>-0.8476474981329283</v>
      </c>
      <c r="F885" s="3" t="n">
        <v>1.043196625616684</v>
      </c>
      <c r="G885" s="4" t="n">
        <v>36524</v>
      </c>
      <c r="H885" s="4" t="n">
        <v>28362</v>
      </c>
      <c r="I885" s="3" t="n">
        <v>39112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83.6099</v>
      </c>
      <c r="O885" s="8" t="n">
        <v>58.6747</v>
      </c>
      <c r="P885" s="3" t="n">
        <v>96.81479999999999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396002</t>
        </is>
      </c>
      <c r="V885" s="10" t="inlineStr">
        <is>
          <t>220222</t>
        </is>
      </c>
      <c r="W885" s="3" t="inlineStr">
        <is>
          <t>348282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5200</v>
      </c>
      <c r="AC885" s="5" t="n">
        <v>244400</v>
      </c>
      <c r="AD885" s="4" t="n">
        <v>1639</v>
      </c>
      <c r="AE885" s="4" t="n">
        <v>88</v>
      </c>
      <c r="AF885" s="5" t="n">
        <v>533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1336.9</v>
      </c>
      <c r="AL885" s="4" t="n">
        <v>1319.9</v>
      </c>
      <c r="AM885" s="5" t="n">
        <v>1332.9</v>
      </c>
      <c r="AN885" s="4" t="n">
        <v>1339</v>
      </c>
      <c r="AO885" s="4" t="n">
        <v>1327.65</v>
      </c>
      <c r="AP885" s="3" t="n">
        <v>1341.5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0.6103978109871557</v>
      </c>
      <c r="E886" s="2" t="n">
        <v>-3.828451882845191</v>
      </c>
      <c r="F886" s="3" t="n">
        <v>0.7178594735697218</v>
      </c>
      <c r="G886" s="4" t="n">
        <v>5860</v>
      </c>
      <c r="H886" s="4" t="n">
        <v>6537</v>
      </c>
      <c r="I886" s="3" t="n">
        <v>3421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22.7307</v>
      </c>
      <c r="O886" s="8" t="n">
        <v>13.2801</v>
      </c>
      <c r="P886" s="3" t="n">
        <v>7.0052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692749</t>
        </is>
      </c>
      <c r="V886" s="10" t="inlineStr">
        <is>
          <t>330546</t>
        </is>
      </c>
      <c r="W886" s="3" t="inlineStr">
        <is>
          <t>221374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239</v>
      </c>
      <c r="AO886" s="4" t="n">
        <v>229.85</v>
      </c>
      <c r="AP886" s="3" t="n">
        <v>231.5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-1.874549387166543</v>
      </c>
      <c r="E887" s="2" t="n">
        <v>-3.747244673034529</v>
      </c>
      <c r="F887" s="3" t="n">
        <v>0.5343511450381593</v>
      </c>
      <c r="G887" s="4" t="n">
        <v>60365</v>
      </c>
      <c r="H887" s="4" t="n">
        <v>83304</v>
      </c>
      <c r="I887" s="3" t="n">
        <v>56334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149.7875</v>
      </c>
      <c r="O887" s="8" t="n">
        <v>218.1622</v>
      </c>
      <c r="P887" s="3" t="n">
        <v>146.2102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7693088</t>
        </is>
      </c>
      <c r="V887" s="10" t="inlineStr">
        <is>
          <t>10261956</t>
        </is>
      </c>
      <c r="W887" s="3" t="inlineStr">
        <is>
          <t>6286254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68.05</v>
      </c>
      <c r="AO887" s="4" t="n">
        <v>65.5</v>
      </c>
      <c r="AP887" s="3" t="n">
        <v>65.84999999999999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-0.7675438596491228</v>
      </c>
      <c r="E888" s="2" t="n">
        <v>-3.337016574585641</v>
      </c>
      <c r="F888" s="3" t="n">
        <v>0.8230452674897172</v>
      </c>
      <c r="G888" s="4" t="n">
        <v>43122</v>
      </c>
      <c r="H888" s="4" t="n">
        <v>93411</v>
      </c>
      <c r="I888" s="3" t="n">
        <v>48576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130.726</v>
      </c>
      <c r="O888" s="8" t="n">
        <v>228.8524</v>
      </c>
      <c r="P888" s="3" t="n">
        <v>107.3261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2038477</t>
        </is>
      </c>
      <c r="V888" s="10" t="inlineStr">
        <is>
          <t>2961150</t>
        </is>
      </c>
      <c r="W888" s="3" t="inlineStr">
        <is>
          <t>1346942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226.25</v>
      </c>
      <c r="AO888" s="4" t="n">
        <v>218.7</v>
      </c>
      <c r="AP888" s="3" t="n">
        <v>220.5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3.387096774193557</v>
      </c>
      <c r="E889" s="2" t="n">
        <v>-2.661561007894869</v>
      </c>
      <c r="F889" s="3" t="n">
        <v>-1.267605633802813</v>
      </c>
      <c r="G889" s="4" t="n">
        <v>220496</v>
      </c>
      <c r="H889" s="4" t="n">
        <v>144684</v>
      </c>
      <c r="I889" s="3" t="n">
        <v>77036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1154.8962</v>
      </c>
      <c r="O889" s="8" t="n">
        <v>489.1349</v>
      </c>
      <c r="P889" s="3" t="n">
        <v>281.8327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3011750</t>
        </is>
      </c>
      <c r="V889" s="10" t="inlineStr">
        <is>
          <t>1440395</t>
        </is>
      </c>
      <c r="W889" s="3" t="inlineStr">
        <is>
          <t>727412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266875</v>
      </c>
      <c r="AC889" s="5" t="n">
        <v>179375</v>
      </c>
      <c r="AD889" s="4" t="n">
        <v>17283</v>
      </c>
      <c r="AE889" s="4" t="n">
        <v>1303</v>
      </c>
      <c r="AF889" s="5" t="n">
        <v>774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1061</v>
      </c>
      <c r="AL889" s="4" t="n">
        <v>1039.9</v>
      </c>
      <c r="AM889" s="5" t="n">
        <v>1024.05</v>
      </c>
      <c r="AN889" s="4" t="n">
        <v>1057.65</v>
      </c>
      <c r="AO889" s="4" t="n">
        <v>1029.5</v>
      </c>
      <c r="AP889" s="3" t="n">
        <v>1016.45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-0.9543285616905095</v>
      </c>
      <c r="E890" s="2" t="n">
        <v>-3.475567790777709</v>
      </c>
      <c r="F890" s="3" t="n">
        <v>1.033868092691614</v>
      </c>
      <c r="G890" s="4" t="n">
        <v>138732</v>
      </c>
      <c r="H890" s="4" t="n">
        <v>263888</v>
      </c>
      <c r="I890" s="3" t="n">
        <v>129398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397.1668</v>
      </c>
      <c r="O890" s="8" t="n">
        <v>691.1228</v>
      </c>
      <c r="P890" s="3" t="n">
        <v>354.055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8898689</t>
        </is>
      </c>
      <c r="V890" s="10" t="inlineStr">
        <is>
          <t>12876478</t>
        </is>
      </c>
      <c r="W890" s="3" t="inlineStr">
        <is>
          <t>6738094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145.3</v>
      </c>
      <c r="AO890" s="4" t="n">
        <v>140.25</v>
      </c>
      <c r="AP890" s="3" t="n">
        <v>141.7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0.7821666014861166</v>
      </c>
      <c r="E891" s="2" t="n">
        <v>-0.4268529297632774</v>
      </c>
      <c r="F891" s="3" t="n">
        <v>-0.6625097427903417</v>
      </c>
      <c r="G891" s="4" t="n">
        <v>987</v>
      </c>
      <c r="H891" s="4" t="n">
        <v>1031</v>
      </c>
      <c r="I891" s="3" t="n">
        <v>347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0.6629</v>
      </c>
      <c r="O891" s="8" t="n">
        <v>0.4461</v>
      </c>
      <c r="P891" s="3" t="n">
        <v>0.2906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31325</t>
        </is>
      </c>
      <c r="V891" s="10" t="inlineStr">
        <is>
          <t>19084</t>
        </is>
      </c>
      <c r="W891" s="3" t="inlineStr">
        <is>
          <t>14536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128.85</v>
      </c>
      <c r="AO891" s="4" t="n">
        <v>128.3</v>
      </c>
      <c r="AP891" s="3" t="n">
        <v>127.45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0.06249999999999645</v>
      </c>
      <c r="E892" s="2" t="n">
        <v>-2.49843847595253</v>
      </c>
      <c r="F892" s="3" t="n">
        <v>1.47341447789879</v>
      </c>
      <c r="G892" s="4" t="n">
        <v>494</v>
      </c>
      <c r="H892" s="4" t="n">
        <v>406</v>
      </c>
      <c r="I892" s="3" t="n">
        <v>337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0.4505</v>
      </c>
      <c r="O892" s="8" t="n">
        <v>0.9704</v>
      </c>
      <c r="P892" s="3" t="n">
        <v>0.4878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27238</t>
        </is>
      </c>
      <c r="V892" s="10" t="inlineStr">
        <is>
          <t>82268</t>
        </is>
      </c>
      <c r="W892" s="3" t="inlineStr">
        <is>
          <t>12245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80.05</v>
      </c>
      <c r="AO892" s="4" t="n">
        <v>78.05</v>
      </c>
      <c r="AP892" s="3" t="n">
        <v>79.2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-1.645751902900638</v>
      </c>
      <c r="E893" s="2" t="n">
        <v>-2.970089939343243</v>
      </c>
      <c r="F893" s="3" t="n">
        <v>0.2371200689803886</v>
      </c>
      <c r="G893" s="4" t="n">
        <v>5715</v>
      </c>
      <c r="H893" s="4" t="n">
        <v>8246</v>
      </c>
      <c r="I893" s="3" t="n">
        <v>6955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2.492</v>
      </c>
      <c r="O893" s="8" t="n">
        <v>4.424700000000001</v>
      </c>
      <c r="P893" s="3" t="n">
        <v>3.1534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28775</t>
        </is>
      </c>
      <c r="V893" s="10" t="inlineStr">
        <is>
          <t>52603</t>
        </is>
      </c>
      <c r="W893" s="3" t="inlineStr">
        <is>
          <t>35218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478.1</v>
      </c>
      <c r="AO893" s="4" t="n">
        <v>463.9</v>
      </c>
      <c r="AP893" s="3" t="n">
        <v>465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0.02049600327935741</v>
      </c>
      <c r="E894" s="2" t="n">
        <v>-1.56420765027323</v>
      </c>
      <c r="F894" s="3" t="n">
        <v>-1.138019568385252</v>
      </c>
      <c r="G894" s="4" t="n">
        <v>8204</v>
      </c>
      <c r="H894" s="4" t="n">
        <v>8464</v>
      </c>
      <c r="I894" s="3" t="n">
        <v>6362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61.0817</v>
      </c>
      <c r="O894" s="8" t="n">
        <v>37.8084</v>
      </c>
      <c r="P894" s="3" t="n">
        <v>46.2516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643584</t>
        </is>
      </c>
      <c r="V894" s="10" t="inlineStr">
        <is>
          <t>292805</t>
        </is>
      </c>
      <c r="W894" s="3" t="inlineStr">
        <is>
          <t>488813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732</v>
      </c>
      <c r="AO894" s="4" t="n">
        <v>720.55</v>
      </c>
      <c r="AP894" s="3" t="n">
        <v>712.35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-2.27932034811438</v>
      </c>
      <c r="E895" s="2" t="n">
        <v>-2.205258693808319</v>
      </c>
      <c r="F895" s="3" t="n">
        <v>0.8239375542064205</v>
      </c>
      <c r="G895" s="4" t="n">
        <v>1532</v>
      </c>
      <c r="H895" s="4" t="n">
        <v>826</v>
      </c>
      <c r="I895" s="3" t="n">
        <v>543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1.0383</v>
      </c>
      <c r="O895" s="8" t="n">
        <v>0.4851</v>
      </c>
      <c r="P895" s="3" t="n">
        <v>0.2733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47326</t>
        </is>
      </c>
      <c r="V895" s="10" t="inlineStr">
        <is>
          <t>21894</t>
        </is>
      </c>
      <c r="W895" s="3" t="inlineStr">
        <is>
          <t>14815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117.9</v>
      </c>
      <c r="AO895" s="4" t="n">
        <v>115.3</v>
      </c>
      <c r="AP895" s="3" t="n">
        <v>116.25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5.556459927288505</v>
      </c>
      <c r="E896" s="2" t="n">
        <v>3.115200740245728</v>
      </c>
      <c r="F896" s="3" t="n">
        <v>-0.1794705618425712</v>
      </c>
      <c r="G896" s="4" t="n">
        <v>39587</v>
      </c>
      <c r="H896" s="4" t="n">
        <v>18615</v>
      </c>
      <c r="I896" s="3" t="n">
        <v>11165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78.17880000000001</v>
      </c>
      <c r="O896" s="8" t="n">
        <v>26.253</v>
      </c>
      <c r="P896" s="3" t="n">
        <v>11.9709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426963</t>
        </is>
      </c>
      <c r="V896" s="10" t="inlineStr">
        <is>
          <t>118866</t>
        </is>
      </c>
      <c r="W896" s="3" t="inlineStr">
        <is>
          <t>65598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972.65</v>
      </c>
      <c r="AO896" s="4" t="n">
        <v>1002.95</v>
      </c>
      <c r="AP896" s="3" t="n">
        <v>1001.15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-2.481012658227851</v>
      </c>
      <c r="E897" s="2" t="n">
        <v>5.659397715472485</v>
      </c>
      <c r="F897" s="3" t="n">
        <v>1.031941031941029</v>
      </c>
      <c r="G897" s="4" t="n">
        <v>4201</v>
      </c>
      <c r="H897" s="4" t="n">
        <v>40767</v>
      </c>
      <c r="I897" s="3" t="n">
        <v>14845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3.9506</v>
      </c>
      <c r="O897" s="8" t="n">
        <v>79.6508</v>
      </c>
      <c r="P897" s="3" t="n">
        <v>19.3785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209349</t>
        </is>
      </c>
      <c r="V897" s="10" t="inlineStr">
        <is>
          <t>1492730</t>
        </is>
      </c>
      <c r="W897" s="3" t="inlineStr">
        <is>
          <t>651584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96.3</v>
      </c>
      <c r="AO897" s="4" t="n">
        <v>101.75</v>
      </c>
      <c r="AP897" s="3" t="n">
        <v>102.8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-0.588235294117644</v>
      </c>
      <c r="E898" s="2" t="n">
        <v>-1.640667025282408</v>
      </c>
      <c r="F898" s="3" t="n">
        <v>-2.54306808859721</v>
      </c>
      <c r="G898" s="4" t="n">
        <v>23970</v>
      </c>
      <c r="H898" s="4" t="n">
        <v>53635</v>
      </c>
      <c r="I898" s="3" t="n">
        <v>78558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25.1651</v>
      </c>
      <c r="O898" s="8" t="n">
        <v>45.7515</v>
      </c>
      <c r="P898" s="3" t="n">
        <v>74.37779999999999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5187004</t>
        </is>
      </c>
      <c r="V898" s="10" t="inlineStr">
        <is>
          <t>10003526</t>
        </is>
      </c>
      <c r="W898" s="3" t="inlineStr">
        <is>
          <t>18380024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37.18</v>
      </c>
      <c r="AO898" s="4" t="n">
        <v>36.57</v>
      </c>
      <c r="AP898" s="3" t="n">
        <v>35.64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-1.567685089827204</v>
      </c>
      <c r="E899" s="2" t="n">
        <v>-0.9765170890490689</v>
      </c>
      <c r="F899" s="3" t="n">
        <v>0</v>
      </c>
      <c r="G899" s="4" t="n">
        <v>289969</v>
      </c>
      <c r="H899" s="4" t="n">
        <v>164057</v>
      </c>
      <c r="I899" s="3" t="n">
        <v>122310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779.9028</v>
      </c>
      <c r="O899" s="8" t="n">
        <v>372.5991</v>
      </c>
      <c r="P899" s="3" t="n">
        <v>424.1146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7835618</t>
        </is>
      </c>
      <c r="V899" s="10" t="inlineStr">
        <is>
          <t>4579022</t>
        </is>
      </c>
      <c r="W899" s="3" t="inlineStr">
        <is>
          <t>6665706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1848000</v>
      </c>
      <c r="AC899" s="5" t="n">
        <v>1531200</v>
      </c>
      <c r="AD899" s="4" t="n">
        <v>18283</v>
      </c>
      <c r="AE899" s="4" t="n">
        <v>2232</v>
      </c>
      <c r="AF899" s="5" t="n">
        <v>1828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430.85</v>
      </c>
      <c r="AL899" s="4" t="n">
        <v>429.2</v>
      </c>
      <c r="AM899" s="5" t="n">
        <v>428.1</v>
      </c>
      <c r="AN899" s="4" t="n">
        <v>430.1</v>
      </c>
      <c r="AO899" s="4" t="n">
        <v>425.9</v>
      </c>
      <c r="AP899" s="3" t="n">
        <v>425.9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-0.4040404040404108</v>
      </c>
      <c r="E900" s="2" t="n">
        <v>-4.725415070242646</v>
      </c>
      <c r="F900" s="3" t="n">
        <v>-1.143352783472638</v>
      </c>
      <c r="G900" s="4" t="n">
        <v>2622</v>
      </c>
      <c r="H900" s="4" t="n">
        <v>4415</v>
      </c>
      <c r="I900" s="3" t="n">
        <v>3871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2.6409</v>
      </c>
      <c r="O900" s="8" t="n">
        <v>4.3519</v>
      </c>
      <c r="P900" s="3" t="n">
        <v>3.9661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15421</t>
        </is>
      </c>
      <c r="V900" s="10" t="inlineStr">
        <is>
          <t>29532</t>
        </is>
      </c>
      <c r="W900" s="3" t="inlineStr">
        <is>
          <t>30221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665.55</v>
      </c>
      <c r="AO900" s="4" t="n">
        <v>634.1</v>
      </c>
      <c r="AP900" s="3" t="n">
        <v>626.85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-0.3267488489529083</v>
      </c>
      <c r="E901" s="2" t="n">
        <v>0.1490090895544628</v>
      </c>
      <c r="F901" s="3" t="n">
        <v>6.27882755542329</v>
      </c>
      <c r="G901" s="4" t="n">
        <v>16777</v>
      </c>
      <c r="H901" s="4" t="n">
        <v>26715</v>
      </c>
      <c r="I901" s="3" t="n">
        <v>36620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14.9249</v>
      </c>
      <c r="O901" s="8" t="n">
        <v>26.2313</v>
      </c>
      <c r="P901" s="3" t="n">
        <v>67.1812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259087</t>
        </is>
      </c>
      <c r="V901" s="10" t="inlineStr">
        <is>
          <t>417824</t>
        </is>
      </c>
      <c r="W901" s="3" t="inlineStr">
        <is>
          <t>1058376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335.55</v>
      </c>
      <c r="AO901" s="4" t="n">
        <v>336.05</v>
      </c>
      <c r="AP901" s="3" t="n">
        <v>357.15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-0.8668903803131857</v>
      </c>
      <c r="E902" s="2" t="n">
        <v>-0.6488011283497996</v>
      </c>
      <c r="F902" s="3" t="n">
        <v>-3.549119818285065</v>
      </c>
      <c r="G902" s="4" t="n">
        <v>706</v>
      </c>
      <c r="H902" s="4" t="n">
        <v>1138</v>
      </c>
      <c r="I902" s="3" t="n">
        <v>3827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0.2775</v>
      </c>
      <c r="O902" s="8" t="n">
        <v>0.6185</v>
      </c>
      <c r="P902" s="3" t="n">
        <v>1.4796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65767</t>
        </is>
      </c>
      <c r="V902" s="10" t="inlineStr">
        <is>
          <t>163296</t>
        </is>
      </c>
      <c r="W902" s="3" t="inlineStr">
        <is>
          <t>413535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35.45</v>
      </c>
      <c r="AO902" s="4" t="n">
        <v>35.22</v>
      </c>
      <c r="AP902" s="3" t="n">
        <v>33.97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-2.031686859273062</v>
      </c>
      <c r="E903" s="2" t="n">
        <v>-4.090563165905632</v>
      </c>
      <c r="F903" s="3" t="n">
        <v>0.7339813529061671</v>
      </c>
      <c r="G903" s="4" t="n">
        <v>12868</v>
      </c>
      <c r="H903" s="4" t="n">
        <v>17594</v>
      </c>
      <c r="I903" s="3" t="n">
        <v>14902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14.5655</v>
      </c>
      <c r="O903" s="8" t="n">
        <v>21.7375</v>
      </c>
      <c r="P903" s="3" t="n">
        <v>16.9932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184659</t>
        </is>
      </c>
      <c r="V903" s="10" t="inlineStr">
        <is>
          <t>183791</t>
        </is>
      </c>
      <c r="W903" s="3" t="inlineStr">
        <is>
          <t>150001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262.8</v>
      </c>
      <c r="AO903" s="4" t="n">
        <v>252.05</v>
      </c>
      <c r="AP903" s="3" t="n">
        <v>253.9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-1.485148514851489</v>
      </c>
      <c r="E904" s="2" t="n">
        <v>-3.015075376884412</v>
      </c>
      <c r="F904" s="3" t="n">
        <v>2.072538860103619</v>
      </c>
      <c r="G904" s="4" t="n">
        <v>1464</v>
      </c>
      <c r="H904" s="4" t="n">
        <v>1755</v>
      </c>
      <c r="I904" s="3" t="n">
        <v>1619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0.2749</v>
      </c>
      <c r="O904" s="8" t="n">
        <v>0.3753</v>
      </c>
      <c r="P904" s="3" t="n">
        <v>0.2753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174661</t>
        </is>
      </c>
      <c r="V904" s="10" t="inlineStr">
        <is>
          <t>220521</t>
        </is>
      </c>
      <c r="W904" s="3" t="inlineStr">
        <is>
          <t>163079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9.949999999999999</v>
      </c>
      <c r="AO904" s="4" t="n">
        <v>9.65</v>
      </c>
      <c r="AP904" s="3" t="n">
        <v>9.85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-1.739850869925438</v>
      </c>
      <c r="E905" s="2" t="n">
        <v>-1.995503091624514</v>
      </c>
      <c r="F905" s="3" t="n">
        <v>-0.7743045597935155</v>
      </c>
      <c r="G905" s="4" t="n">
        <v>25</v>
      </c>
      <c r="H905" s="4" t="n">
        <v>19</v>
      </c>
      <c r="I905" s="3" t="n">
        <v>31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0.0243</v>
      </c>
      <c r="O905" s="8" t="n">
        <v>0.0371</v>
      </c>
      <c r="P905" s="3" t="n">
        <v>0.0238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177.9</v>
      </c>
      <c r="AO905" s="4" t="n">
        <v>174.35</v>
      </c>
      <c r="AP905" s="3" t="n">
        <v>173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2.326020882218629</v>
      </c>
      <c r="E906" s="2" t="n">
        <v>-1.34819010096036</v>
      </c>
      <c r="F906" s="3" t="n">
        <v>1.835413416536656</v>
      </c>
      <c r="G906" s="4" t="n">
        <v>70</v>
      </c>
      <c r="H906" s="4" t="n">
        <v>66</v>
      </c>
      <c r="I906" s="3" t="n">
        <v>97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0.2533</v>
      </c>
      <c r="O906" s="8" t="n">
        <v>0.1411</v>
      </c>
      <c r="P906" s="3" t="n">
        <v>0.3507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365</t>
        </is>
      </c>
      <c r="V906" s="10" t="inlineStr">
        <is>
          <t>184</t>
        </is>
      </c>
      <c r="W906" s="3" t="inlineStr">
        <is>
          <t>427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6497.6</v>
      </c>
      <c r="AO906" s="4" t="n">
        <v>6410</v>
      </c>
      <c r="AP906" s="3" t="n">
        <v>6527.65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0.9063288972570468</v>
      </c>
      <c r="E907" s="2" t="n">
        <v>-1.592821278328125</v>
      </c>
      <c r="F907" s="3" t="n">
        <v>2.609759881405886</v>
      </c>
      <c r="G907" s="4" t="n">
        <v>1246</v>
      </c>
      <c r="H907" s="4" t="n">
        <v>618</v>
      </c>
      <c r="I907" s="3" t="n">
        <v>636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3.4368</v>
      </c>
      <c r="O907" s="8" t="n">
        <v>2.5131</v>
      </c>
      <c r="P907" s="3" t="n">
        <v>7.313099999999999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5895.2</v>
      </c>
      <c r="AO907" s="4" t="n">
        <v>5801.3</v>
      </c>
      <c r="AP907" s="3" t="n">
        <v>5952.7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-3.27945290643457</v>
      </c>
      <c r="E908" s="2" t="n">
        <v>-4.065563233167276</v>
      </c>
      <c r="F908" s="3" t="n">
        <v>0.5695142378559426</v>
      </c>
      <c r="G908" s="4" t="n">
        <v>808</v>
      </c>
      <c r="H908" s="4" t="n">
        <v>1135</v>
      </c>
      <c r="I908" s="3" t="n">
        <v>681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1.1987</v>
      </c>
      <c r="O908" s="8" t="n">
        <v>2.2244</v>
      </c>
      <c r="P908" s="3" t="n">
        <v>1.0796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29313</t>
        </is>
      </c>
      <c r="V908" s="10" t="inlineStr">
        <is>
          <t>50179</t>
        </is>
      </c>
      <c r="W908" s="3" t="inlineStr">
        <is>
          <t>22659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311.15</v>
      </c>
      <c r="AO908" s="4" t="n">
        <v>298.5</v>
      </c>
      <c r="AP908" s="3" t="n">
        <v>300.2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-1.006470165348674</v>
      </c>
      <c r="E909" s="2" t="n">
        <v>-4.066811909949161</v>
      </c>
      <c r="F909" s="3" t="n">
        <v>-1.362604087812251</v>
      </c>
      <c r="G909" s="4" t="n">
        <v>19565</v>
      </c>
      <c r="H909" s="4" t="n">
        <v>27956</v>
      </c>
      <c r="I909" s="3" t="n">
        <v>18457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30.9901</v>
      </c>
      <c r="O909" s="8" t="n">
        <v>46.3918</v>
      </c>
      <c r="P909" s="3" t="n">
        <v>28.4378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1332712</t>
        </is>
      </c>
      <c r="V909" s="10" t="inlineStr">
        <is>
          <t>1292191</t>
        </is>
      </c>
      <c r="W909" s="3" t="inlineStr">
        <is>
          <t>1040605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137.7</v>
      </c>
      <c r="AO909" s="4" t="n">
        <v>132.1</v>
      </c>
      <c r="AP909" s="3" t="n">
        <v>130.3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-2.077431539187915</v>
      </c>
      <c r="E910" s="2" t="n">
        <v>-3.471552555448417</v>
      </c>
      <c r="F910" s="3" t="n">
        <v>1.54845154845156</v>
      </c>
      <c r="G910" s="4" t="n">
        <v>3668</v>
      </c>
      <c r="H910" s="4" t="n">
        <v>4732</v>
      </c>
      <c r="I910" s="3" t="n">
        <v>2612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2.2264</v>
      </c>
      <c r="O910" s="8" t="n">
        <v>3.6038</v>
      </c>
      <c r="P910" s="3" t="n">
        <v>1.9646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128204</t>
        </is>
      </c>
      <c r="V910" s="10" t="inlineStr">
        <is>
          <t>219747</t>
        </is>
      </c>
      <c r="W910" s="3" t="inlineStr">
        <is>
          <t>86625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103.7</v>
      </c>
      <c r="AO910" s="4" t="n">
        <v>100.1</v>
      </c>
      <c r="AP910" s="3" t="n">
        <v>101.65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-0.9949409780775678</v>
      </c>
      <c r="E911" s="2" t="n">
        <v>-2.129109180718787</v>
      </c>
      <c r="F911" s="3" t="n">
        <v>11.88652975983292</v>
      </c>
      <c r="G911" s="4" t="n">
        <v>1400</v>
      </c>
      <c r="H911" s="4" t="n">
        <v>1481</v>
      </c>
      <c r="I911" s="3" t="n">
        <v>6937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0.4037</v>
      </c>
      <c r="O911" s="8" t="n">
        <v>0.4789</v>
      </c>
      <c r="P911" s="3" t="n">
        <v>4.8671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8341</t>
        </is>
      </c>
      <c r="V911" s="10" t="inlineStr">
        <is>
          <t>7144</t>
        </is>
      </c>
      <c r="W911" s="3" t="inlineStr">
        <is>
          <t>62826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293.55</v>
      </c>
      <c r="AO911" s="4" t="n">
        <v>287.3</v>
      </c>
      <c r="AP911" s="3" t="n">
        <v>321.45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-1.109557109557118</v>
      </c>
      <c r="E912" s="2" t="n">
        <v>-3.483877050725998</v>
      </c>
      <c r="F912" s="3" t="n">
        <v>-2.046597958286517</v>
      </c>
      <c r="G912" s="4" t="n">
        <v>2550</v>
      </c>
      <c r="H912" s="4" t="n">
        <v>3490</v>
      </c>
      <c r="I912" s="3" t="n">
        <v>2511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7.0051</v>
      </c>
      <c r="O912" s="8" t="n">
        <v>12.4041</v>
      </c>
      <c r="P912" s="3" t="n">
        <v>3.6502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1060.6</v>
      </c>
      <c r="AO912" s="4" t="n">
        <v>1023.65</v>
      </c>
      <c r="AP912" s="3" t="n">
        <v>1002.7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0.2488387524883875</v>
      </c>
      <c r="E913" s="2" t="n">
        <v>-4.335594903193767</v>
      </c>
      <c r="F913" s="3" t="n">
        <v>0.9340944473274481</v>
      </c>
      <c r="G913" s="4" t="n">
        <v>9804</v>
      </c>
      <c r="H913" s="4" t="n">
        <v>11240</v>
      </c>
      <c r="I913" s="3" t="n">
        <v>5640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19.9482</v>
      </c>
      <c r="O913" s="8" t="n">
        <v>15.103</v>
      </c>
      <c r="P913" s="3" t="n">
        <v>12.0572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210092</t>
        </is>
      </c>
      <c r="V913" s="10" t="inlineStr">
        <is>
          <t>221527</t>
        </is>
      </c>
      <c r="W913" s="3" t="inlineStr">
        <is>
          <t>129953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302.15</v>
      </c>
      <c r="AO913" s="4" t="n">
        <v>289.05</v>
      </c>
      <c r="AP913" s="3" t="n">
        <v>291.75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-2.099999999999994</v>
      </c>
      <c r="E914" s="2" t="n">
        <v>2.145045965270679</v>
      </c>
      <c r="F914" s="3" t="n">
        <v>-0.09999999999999432</v>
      </c>
      <c r="G914" s="4" t="n">
        <v>109</v>
      </c>
      <c r="H914" s="4" t="n">
        <v>140</v>
      </c>
      <c r="I914" s="3" t="n">
        <v>82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0.06710000000000001</v>
      </c>
      <c r="O914" s="8" t="n">
        <v>0.103</v>
      </c>
      <c r="P914" s="3" t="n">
        <v>0.2738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48.95</v>
      </c>
      <c r="AO914" s="4" t="n">
        <v>50</v>
      </c>
      <c r="AP914" s="3" t="n">
        <v>49.95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0.9679821295606723</v>
      </c>
      <c r="E915" s="2" t="n">
        <v>-2.87610619469027</v>
      </c>
      <c r="F915" s="3" t="n">
        <v>-0.4176157934699947</v>
      </c>
      <c r="G915" s="4" t="n">
        <v>64499</v>
      </c>
      <c r="H915" s="4" t="n">
        <v>38325</v>
      </c>
      <c r="I915" s="3" t="n">
        <v>19878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189.3454</v>
      </c>
      <c r="O915" s="8" t="n">
        <v>86.43450000000001</v>
      </c>
      <c r="P915" s="3" t="n">
        <v>45.6765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5158030</t>
        </is>
      </c>
      <c r="V915" s="10" t="inlineStr">
        <is>
          <t>2085054</t>
        </is>
      </c>
      <c r="W915" s="3" t="inlineStr">
        <is>
          <t>1252349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135.6</v>
      </c>
      <c r="AO915" s="4" t="n">
        <v>131.7</v>
      </c>
      <c r="AP915" s="3" t="n">
        <v>131.15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-2.759680218498393</v>
      </c>
      <c r="E916" s="2" t="n">
        <v>-1.442406155826683</v>
      </c>
      <c r="F916" s="3" t="n">
        <v>0.5996556432939582</v>
      </c>
      <c r="G916" s="4" t="n">
        <v>1485</v>
      </c>
      <c r="H916" s="4" t="n">
        <v>1750</v>
      </c>
      <c r="I916" s="3" t="n">
        <v>1009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2.5634</v>
      </c>
      <c r="O916" s="8" t="n">
        <v>1.4834</v>
      </c>
      <c r="P916" s="3" t="n">
        <v>0.8971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9732</t>
        </is>
      </c>
      <c r="V916" s="10" t="inlineStr">
        <is>
          <t>4974</t>
        </is>
      </c>
      <c r="W916" s="3" t="inlineStr">
        <is>
          <t>2453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1708.95</v>
      </c>
      <c r="AO916" s="4" t="n">
        <v>1684.3</v>
      </c>
      <c r="AP916" s="3" t="n">
        <v>1694.4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-1.581027667984187</v>
      </c>
      <c r="E917" s="2" t="n">
        <v>-0.7139669790272174</v>
      </c>
      <c r="F917" s="3" t="n">
        <v>4.561797752808991</v>
      </c>
      <c r="G917" s="4" t="n">
        <v>1028</v>
      </c>
      <c r="H917" s="4" t="n">
        <v>1009</v>
      </c>
      <c r="I917" s="3" t="n">
        <v>1889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0.3565</v>
      </c>
      <c r="O917" s="8" t="n">
        <v>0.4334000000000001</v>
      </c>
      <c r="P917" s="3" t="n">
        <v>1.3517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8300</t>
        </is>
      </c>
      <c r="V917" s="10" t="inlineStr">
        <is>
          <t>11755</t>
        </is>
      </c>
      <c r="W917" s="3" t="inlineStr">
        <is>
          <t>39544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224.1</v>
      </c>
      <c r="AO917" s="4" t="n">
        <v>222.5</v>
      </c>
      <c r="AP917" s="3" t="n">
        <v>232.65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0.2853648593558861</v>
      </c>
      <c r="E918" s="2" t="n">
        <v>-3.821138211382116</v>
      </c>
      <c r="F918" s="3" t="n">
        <v>-0.5071851225697332</v>
      </c>
      <c r="G918" s="4" t="n">
        <v>3113</v>
      </c>
      <c r="H918" s="4" t="n">
        <v>3385</v>
      </c>
      <c r="I918" s="3" t="n">
        <v>2301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2.045</v>
      </c>
      <c r="O918" s="8" t="n">
        <v>1.3865</v>
      </c>
      <c r="P918" s="3" t="n">
        <v>1.0639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73972</t>
        </is>
      </c>
      <c r="V918" s="10" t="inlineStr">
        <is>
          <t>53108</t>
        </is>
      </c>
      <c r="W918" s="3" t="inlineStr">
        <is>
          <t>54298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123</v>
      </c>
      <c r="AO918" s="4" t="n">
        <v>118.3</v>
      </c>
      <c r="AP918" s="3" t="n">
        <v>117.7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-1.051625239005731</v>
      </c>
      <c r="E919" s="2" t="n">
        <v>-3.768115942028991</v>
      </c>
      <c r="F919" s="3" t="n">
        <v>2.208835341365465</v>
      </c>
      <c r="G919" s="4" t="n">
        <v>756</v>
      </c>
      <c r="H919" s="4" t="n">
        <v>1176</v>
      </c>
      <c r="I919" s="3" t="n">
        <v>648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0.7244</v>
      </c>
      <c r="O919" s="8" t="n">
        <v>1.5308</v>
      </c>
      <c r="P919" s="3" t="n">
        <v>0.411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88422</t>
        </is>
      </c>
      <c r="V919" s="10" t="inlineStr">
        <is>
          <t>166515</t>
        </is>
      </c>
      <c r="W919" s="3" t="inlineStr">
        <is>
          <t>46709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51.75</v>
      </c>
      <c r="AO919" s="4" t="n">
        <v>49.8</v>
      </c>
      <c r="AP919" s="3" t="n">
        <v>50.9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-0.8268482490272319</v>
      </c>
      <c r="E920" s="2" t="n">
        <v>-1.814615007356556</v>
      </c>
      <c r="F920" s="3" t="n">
        <v>-0.1498501498501414</v>
      </c>
      <c r="G920" s="4" t="n">
        <v>530</v>
      </c>
      <c r="H920" s="4" t="n">
        <v>884</v>
      </c>
      <c r="I920" s="3" t="n">
        <v>494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0.8153</v>
      </c>
      <c r="O920" s="8" t="n">
        <v>0.5970000000000001</v>
      </c>
      <c r="P920" s="3" t="n">
        <v>0.4403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63678</t>
        </is>
      </c>
      <c r="V920" s="10" t="inlineStr">
        <is>
          <t>31457</t>
        </is>
      </c>
      <c r="W920" s="3" t="inlineStr">
        <is>
          <t>23422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101.95</v>
      </c>
      <c r="AO920" s="4" t="n">
        <v>100.1</v>
      </c>
      <c r="AP920" s="3" t="n">
        <v>99.95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2.360234317238242</v>
      </c>
      <c r="E921" s="2" t="n">
        <v>0.144460495610631</v>
      </c>
      <c r="F921" s="3" t="n">
        <v>-0.4216600088770604</v>
      </c>
      <c r="G921" s="4" t="n">
        <v>19816</v>
      </c>
      <c r="H921" s="4" t="n">
        <v>26191</v>
      </c>
      <c r="I921" s="3" t="n">
        <v>11071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82.8338</v>
      </c>
      <c r="O921" s="8" t="n">
        <v>68.8926</v>
      </c>
      <c r="P921" s="3" t="n">
        <v>13.245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380902</t>
        </is>
      </c>
      <c r="V921" s="10" t="inlineStr">
        <is>
          <t>227515</t>
        </is>
      </c>
      <c r="W921" s="3" t="inlineStr">
        <is>
          <t>38460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1799.8</v>
      </c>
      <c r="AO921" s="4" t="n">
        <v>1802.4</v>
      </c>
      <c r="AP921" s="3" t="n">
        <v>1794.8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0.2309205462268827</v>
      </c>
      <c r="E922" s="2" t="n">
        <v>-2.645201661072871</v>
      </c>
      <c r="F922" s="3" t="n">
        <v>1.922402711230563</v>
      </c>
      <c r="G922" s="4" t="n">
        <v>10383</v>
      </c>
      <c r="H922" s="4" t="n">
        <v>19049</v>
      </c>
      <c r="I922" s="3" t="n">
        <v>13740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18.2077</v>
      </c>
      <c r="O922" s="8" t="n">
        <v>21.558</v>
      </c>
      <c r="P922" s="3" t="n">
        <v>16.1616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54354</t>
        </is>
      </c>
      <c r="V922" s="10" t="inlineStr">
        <is>
          <t>64921</t>
        </is>
      </c>
      <c r="W922" s="3" t="inlineStr">
        <is>
          <t>51257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1757.9</v>
      </c>
      <c r="AO922" s="4" t="n">
        <v>1711.4</v>
      </c>
      <c r="AP922" s="3" t="n">
        <v>1744.3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-1.65887752094649</v>
      </c>
      <c r="E923" s="2" t="n">
        <v>-3.009804341310945</v>
      </c>
      <c r="F923" s="3" t="n">
        <v>1.143285953915427</v>
      </c>
      <c r="G923" s="4" t="n">
        <v>2701</v>
      </c>
      <c r="H923" s="4" t="n">
        <v>4410</v>
      </c>
      <c r="I923" s="3" t="n">
        <v>6429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2.1504</v>
      </c>
      <c r="O923" s="8" t="n">
        <v>3.1434</v>
      </c>
      <c r="P923" s="3" t="n">
        <v>4.864800000000001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9748</t>
        </is>
      </c>
      <c r="V923" s="10" t="inlineStr">
        <is>
          <t>13181</t>
        </is>
      </c>
      <c r="W923" s="3" t="inlineStr">
        <is>
          <t>17172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1167.85</v>
      </c>
      <c r="AO923" s="4" t="n">
        <v>1132.7</v>
      </c>
      <c r="AP923" s="3" t="n">
        <v>1145.65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-1.98675496688741</v>
      </c>
      <c r="E924" s="2" t="n">
        <v>-5.40540540540541</v>
      </c>
      <c r="F924" s="3" t="n">
        <v>0</v>
      </c>
      <c r="G924" s="4" t="n">
        <v>748</v>
      </c>
      <c r="H924" s="4" t="n">
        <v>987</v>
      </c>
      <c r="I924" s="3" t="n">
        <v>825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0.1797</v>
      </c>
      <c r="O924" s="8" t="n">
        <v>0.2123</v>
      </c>
      <c r="P924" s="3" t="n">
        <v>0.1806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74668</t>
        </is>
      </c>
      <c r="V924" s="10" t="inlineStr">
        <is>
          <t>105678</t>
        </is>
      </c>
      <c r="W924" s="3" t="inlineStr">
        <is>
          <t>70344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14.8</v>
      </c>
      <c r="AO924" s="4" t="n">
        <v>14</v>
      </c>
      <c r="AP924" s="3" t="n">
        <v>14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-1.846965699208432</v>
      </c>
      <c r="E925" s="2" t="n">
        <v>-1.881720430107534</v>
      </c>
      <c r="F925" s="3" t="n">
        <v>-1.91780821917809</v>
      </c>
      <c r="G925" s="4" t="n">
        <v>126</v>
      </c>
      <c r="H925" s="4" t="n">
        <v>49</v>
      </c>
      <c r="I925" s="3" t="n">
        <v>86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0.09420000000000001</v>
      </c>
      <c r="O925" s="8" t="n">
        <v>0.0296</v>
      </c>
      <c r="P925" s="3" t="n">
        <v>0.0496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18.6</v>
      </c>
      <c r="AO925" s="4" t="n">
        <v>18.25</v>
      </c>
      <c r="AP925" s="3" t="n">
        <v>17.9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1.186676487437597</v>
      </c>
      <c r="E926" s="2" t="n">
        <v>-2.410223228728582</v>
      </c>
      <c r="F926" s="3" t="n">
        <v>-1.342615614122312</v>
      </c>
      <c r="G926" s="4" t="n">
        <v>1096</v>
      </c>
      <c r="H926" s="4" t="n">
        <v>1340</v>
      </c>
      <c r="I926" s="3" t="n">
        <v>916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0.5009</v>
      </c>
      <c r="O926" s="8" t="n">
        <v>0.8041</v>
      </c>
      <c r="P926" s="3" t="n">
        <v>0.5392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4689</t>
        </is>
      </c>
      <c r="V926" s="10" t="inlineStr">
        <is>
          <t>8621</t>
        </is>
      </c>
      <c r="W926" s="3" t="inlineStr">
        <is>
          <t>5189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618.2</v>
      </c>
      <c r="AO926" s="4" t="n">
        <v>603.3</v>
      </c>
      <c r="AP926" s="3" t="n">
        <v>595.2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-0.9530791788856389</v>
      </c>
      <c r="E927" s="2" t="n">
        <v>-3.719467061435978</v>
      </c>
      <c r="F927" s="3" t="n">
        <v>6.256006150297918</v>
      </c>
      <c r="G927" s="4" t="n">
        <v>3223</v>
      </c>
      <c r="H927" s="4" t="n">
        <v>4171</v>
      </c>
      <c r="I927" s="3" t="n">
        <v>18010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1.7349</v>
      </c>
      <c r="O927" s="8" t="n">
        <v>1.5295</v>
      </c>
      <c r="P927" s="3" t="n">
        <v>11.5071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12748</t>
        </is>
      </c>
      <c r="V927" s="10" t="inlineStr">
        <is>
          <t>10678</t>
        </is>
      </c>
      <c r="W927" s="3" t="inlineStr">
        <is>
          <t>38476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540.4</v>
      </c>
      <c r="AO927" s="4" t="n">
        <v>520.3</v>
      </c>
      <c r="AP927" s="3" t="n">
        <v>552.85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4.007711038961028</v>
      </c>
      <c r="E928" s="2" t="n">
        <v>-3.219198127011988</v>
      </c>
      <c r="F928" s="3" t="n">
        <v>-3.306118334845285</v>
      </c>
      <c r="G928" s="4" t="n">
        <v>41535</v>
      </c>
      <c r="H928" s="4" t="n">
        <v>41011</v>
      </c>
      <c r="I928" s="3" t="n">
        <v>23028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95.48120000000002</v>
      </c>
      <c r="O928" s="8" t="n">
        <v>52.91800000000001</v>
      </c>
      <c r="P928" s="3" t="n">
        <v>48.7942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1071507</t>
        </is>
      </c>
      <c r="V928" s="10" t="inlineStr">
        <is>
          <t>531178</t>
        </is>
      </c>
      <c r="W928" s="3" t="inlineStr">
        <is>
          <t>643666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512.55</v>
      </c>
      <c r="AO928" s="4" t="n">
        <v>496.05</v>
      </c>
      <c r="AP928" s="3" t="n">
        <v>479.65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-0.02227791701476418</v>
      </c>
      <c r="E929" s="2" t="n">
        <v>-0.4233747423541813</v>
      </c>
      <c r="F929" s="3" t="n">
        <v>0.9006993006992956</v>
      </c>
      <c r="G929" s="4" t="n">
        <v>42682</v>
      </c>
      <c r="H929" s="4" t="n">
        <v>84621</v>
      </c>
      <c r="I929" s="3" t="n">
        <v>54171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99.2042</v>
      </c>
      <c r="O929" s="8" t="n">
        <v>222.3945</v>
      </c>
      <c r="P929" s="3" t="n">
        <v>140.3998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275479</t>
        </is>
      </c>
      <c r="V929" s="10" t="inlineStr">
        <is>
          <t>666236</t>
        </is>
      </c>
      <c r="W929" s="3" t="inlineStr">
        <is>
          <t>491820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230000</v>
      </c>
      <c r="AC929" s="5" t="n">
        <v>87500</v>
      </c>
      <c r="AD929" s="4" t="n">
        <v>3250</v>
      </c>
      <c r="AE929" s="4" t="n">
        <v>837</v>
      </c>
      <c r="AF929" s="5" t="n">
        <v>375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900.4</v>
      </c>
      <c r="AL929" s="4" t="n">
        <v>903.15</v>
      </c>
      <c r="AM929" s="5" t="n">
        <v>909.25</v>
      </c>
      <c r="AN929" s="4" t="n">
        <v>897.55</v>
      </c>
      <c r="AO929" s="4" t="n">
        <v>893.75</v>
      </c>
      <c r="AP929" s="3" t="n">
        <v>901.8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0.4411658349605778</v>
      </c>
      <c r="E930" s="2" t="n">
        <v>1.641705069124421</v>
      </c>
      <c r="F930" s="3" t="n">
        <v>7.516293567582895</v>
      </c>
      <c r="G930" s="4" t="n">
        <v>3267</v>
      </c>
      <c r="H930" s="4" t="n">
        <v>13087</v>
      </c>
      <c r="I930" s="3" t="n">
        <v>33501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1.7644</v>
      </c>
      <c r="O930" s="8" t="n">
        <v>9.3573</v>
      </c>
      <c r="P930" s="3" t="n">
        <v>32.1067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11869</t>
        </is>
      </c>
      <c r="V930" s="10" t="inlineStr">
        <is>
          <t>48830</t>
        </is>
      </c>
      <c r="W930" s="3" t="inlineStr">
        <is>
          <t>119696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694.4</v>
      </c>
      <c r="AO930" s="4" t="n">
        <v>705.8</v>
      </c>
      <c r="AP930" s="3" t="n">
        <v>758.85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0.3080082135523647</v>
      </c>
      <c r="E931" s="2" t="n">
        <v>-5.541745869279131</v>
      </c>
      <c r="F931" s="3" t="n">
        <v>2.476780185758514</v>
      </c>
      <c r="G931" s="4" t="n">
        <v>3976</v>
      </c>
      <c r="H931" s="4" t="n">
        <v>4793</v>
      </c>
      <c r="I931" s="3" t="n">
        <v>3679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1.3006</v>
      </c>
      <c r="O931" s="8" t="n">
        <v>1.1835</v>
      </c>
      <c r="P931" s="3" t="n">
        <v>1.4924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16366</t>
        </is>
      </c>
      <c r="V931" s="10" t="inlineStr">
        <is>
          <t>17726</t>
        </is>
      </c>
      <c r="W931" s="3" t="inlineStr">
        <is>
          <t>29862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341.95</v>
      </c>
      <c r="AO931" s="4" t="n">
        <v>323</v>
      </c>
      <c r="AP931" s="3" t="n">
        <v>331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0.4723984343366177</v>
      </c>
      <c r="E932" s="2" t="n">
        <v>-4.809242342826431</v>
      </c>
      <c r="F932" s="3" t="n">
        <v>2.130962461191084</v>
      </c>
      <c r="G932" s="4" t="n">
        <v>244092</v>
      </c>
      <c r="H932" s="4" t="n">
        <v>456323</v>
      </c>
      <c r="I932" s="3" t="n">
        <v>409066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1213.8779</v>
      </c>
      <c r="O932" s="8" t="n">
        <v>1649.2014</v>
      </c>
      <c r="P932" s="3" t="n">
        <v>1787.759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10911241</t>
        </is>
      </c>
      <c r="V932" s="10" t="inlineStr">
        <is>
          <t>22040884</t>
        </is>
      </c>
      <c r="W932" s="3" t="inlineStr">
        <is>
          <t>16084248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372.2</v>
      </c>
      <c r="AO932" s="4" t="n">
        <v>354.3</v>
      </c>
      <c r="AP932" s="3" t="n">
        <v>361.85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-1.183431952662718</v>
      </c>
      <c r="E933" s="2" t="n">
        <v>-3.443113772455086</v>
      </c>
      <c r="F933" s="3" t="n">
        <v>4.341085271317826</v>
      </c>
      <c r="G933" s="4" t="n">
        <v>603</v>
      </c>
      <c r="H933" s="4" t="n">
        <v>424</v>
      </c>
      <c r="I933" s="3" t="n">
        <v>878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0.2826</v>
      </c>
      <c r="O933" s="8" t="n">
        <v>0.08650000000000001</v>
      </c>
      <c r="P933" s="3" t="n">
        <v>0.4061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47538</t>
        </is>
      </c>
      <c r="V933" s="10" t="inlineStr">
        <is>
          <t>14532</t>
        </is>
      </c>
      <c r="W933" s="3" t="inlineStr">
        <is>
          <t>51447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33.4</v>
      </c>
      <c r="AO933" s="4" t="n">
        <v>32.25</v>
      </c>
      <c r="AP933" s="3" t="n">
        <v>33.65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0.4374453193350831</v>
      </c>
      <c r="E934" s="2" t="n">
        <v>-1.916376306620212</v>
      </c>
      <c r="F934" s="3" t="n">
        <v>1.243339253996453</v>
      </c>
      <c r="G934" s="4" t="n">
        <v>13588</v>
      </c>
      <c r="H934" s="4" t="n">
        <v>13544</v>
      </c>
      <c r="I934" s="3" t="n">
        <v>10327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30.5961</v>
      </c>
      <c r="O934" s="8" t="n">
        <v>26.5469</v>
      </c>
      <c r="P934" s="3" t="n">
        <v>18.55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2012905</t>
        </is>
      </c>
      <c r="V934" s="10" t="inlineStr">
        <is>
          <t>1691179</t>
        </is>
      </c>
      <c r="W934" s="3" t="inlineStr">
        <is>
          <t>1224139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57.4</v>
      </c>
      <c r="AO934" s="4" t="n">
        <v>56.3</v>
      </c>
      <c r="AP934" s="3" t="n">
        <v>57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-0.6295643414756988</v>
      </c>
      <c r="E935" s="2" t="n">
        <v>-1.343132285859086</v>
      </c>
      <c r="F935" s="3" t="n">
        <v>4.991865741929955</v>
      </c>
      <c r="G935" s="4" t="n">
        <v>472</v>
      </c>
      <c r="H935" s="4" t="n">
        <v>472</v>
      </c>
      <c r="I935" s="3" t="n">
        <v>570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1.8005</v>
      </c>
      <c r="O935" s="8" t="n">
        <v>3.9613</v>
      </c>
      <c r="P935" s="3" t="n">
        <v>8.2255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591.9</v>
      </c>
      <c r="AO935" s="4" t="n">
        <v>583.95</v>
      </c>
      <c r="AP935" s="3" t="n">
        <v>613.1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-1.153393215877337</v>
      </c>
      <c r="E936" s="2" t="n">
        <v>-0.9425918355428455</v>
      </c>
      <c r="F936" s="3" t="n">
        <v>-0.8784548627487975</v>
      </c>
      <c r="G936" s="4" t="n">
        <v>14452</v>
      </c>
      <c r="H936" s="4" t="n">
        <v>10845</v>
      </c>
      <c r="I936" s="3" t="n">
        <v>11088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39.0724</v>
      </c>
      <c r="O936" s="8" t="n">
        <v>23.7863</v>
      </c>
      <c r="P936" s="3" t="n">
        <v>67.4697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44890</t>
        </is>
      </c>
      <c r="V936" s="10" t="inlineStr">
        <is>
          <t>24495</t>
        </is>
      </c>
      <c r="W936" s="3" t="inlineStr">
        <is>
          <t>125319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5000</v>
      </c>
      <c r="AC936" s="5" t="n">
        <v>9000</v>
      </c>
      <c r="AD936" s="4" t="n">
        <v>1116</v>
      </c>
      <c r="AE936" s="4" t="n">
        <v>57</v>
      </c>
      <c r="AF936" s="5" t="n">
        <v>104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4282.75</v>
      </c>
      <c r="AL936" s="4" t="n">
        <v>4277.7</v>
      </c>
      <c r="AM936" s="5" t="n">
        <v>4244.75</v>
      </c>
      <c r="AN936" s="4" t="n">
        <v>4280.75</v>
      </c>
      <c r="AO936" s="4" t="n">
        <v>4240.4</v>
      </c>
      <c r="AP936" s="3" t="n">
        <v>4203.15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-2.951050042938573</v>
      </c>
      <c r="E937" s="2" t="n">
        <v>-1.657147453945774</v>
      </c>
      <c r="F937" s="3" t="n">
        <v>0.1554192229038929</v>
      </c>
      <c r="G937" s="4" t="n">
        <v>10322</v>
      </c>
      <c r="H937" s="4" t="n">
        <v>13835</v>
      </c>
      <c r="I937" s="3" t="n">
        <v>8225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6.9124</v>
      </c>
      <c r="O937" s="8" t="n">
        <v>10.0399</v>
      </c>
      <c r="P937" s="3" t="n">
        <v>4.3109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57448</t>
        </is>
      </c>
      <c r="V937" s="10" t="inlineStr">
        <is>
          <t>63773</t>
        </is>
      </c>
      <c r="W937" s="3" t="inlineStr">
        <is>
          <t>34358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621.55</v>
      </c>
      <c r="AO937" s="4" t="n">
        <v>611.25</v>
      </c>
      <c r="AP937" s="3" t="n">
        <v>612.2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-0.4376914900268868</v>
      </c>
      <c r="E938" s="2" t="n">
        <v>1.53865477611003</v>
      </c>
      <c r="F938" s="3" t="n">
        <v>0.5875804057397328</v>
      </c>
      <c r="G938" s="4" t="n">
        <v>21751</v>
      </c>
      <c r="H938" s="4" t="n">
        <v>21130</v>
      </c>
      <c r="I938" s="3" t="n">
        <v>12587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24.378</v>
      </c>
      <c r="O938" s="8" t="n">
        <v>18.6155</v>
      </c>
      <c r="P938" s="3" t="n">
        <v>29.4173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155499</t>
        </is>
      </c>
      <c r="V938" s="10" t="inlineStr">
        <is>
          <t>86727</t>
        </is>
      </c>
      <c r="W938" s="3" t="inlineStr">
        <is>
          <t>268247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796.15</v>
      </c>
      <c r="AO938" s="4" t="n">
        <v>808.4</v>
      </c>
      <c r="AP938" s="3" t="n">
        <v>813.15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-0.4528612597776956</v>
      </c>
      <c r="E939" s="2" t="n">
        <v>-2.012682657843951</v>
      </c>
      <c r="F939" s="3" t="n">
        <v>0.3376477208778969</v>
      </c>
      <c r="G939" s="4" t="n">
        <v>19570</v>
      </c>
      <c r="H939" s="4" t="n">
        <v>20452</v>
      </c>
      <c r="I939" s="3" t="n">
        <v>10503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23.8474</v>
      </c>
      <c r="O939" s="8" t="n">
        <v>19.3525</v>
      </c>
      <c r="P939" s="3" t="n">
        <v>10.5558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377590</t>
        </is>
      </c>
      <c r="V939" s="10" t="inlineStr">
        <is>
          <t>301174</t>
        </is>
      </c>
      <c r="W939" s="3" t="inlineStr">
        <is>
          <t>137715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362.7</v>
      </c>
      <c r="AO939" s="4" t="n">
        <v>355.4</v>
      </c>
      <c r="AP939" s="3" t="n">
        <v>356.6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-2.27487034417727</v>
      </c>
      <c r="E940" s="2" t="n">
        <v>-2.243396453986253</v>
      </c>
      <c r="F940" s="3" t="n">
        <v>1.061073411474401</v>
      </c>
      <c r="G940" s="4" t="n">
        <v>20649</v>
      </c>
      <c r="H940" s="4" t="n">
        <v>27265</v>
      </c>
      <c r="I940" s="3" t="n">
        <v>14218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17.5838</v>
      </c>
      <c r="O940" s="8" t="n">
        <v>17.9612</v>
      </c>
      <c r="P940" s="3" t="n">
        <v>10.8275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266695</t>
        </is>
      </c>
      <c r="V940" s="10" t="inlineStr">
        <is>
          <t>220901</t>
        </is>
      </c>
      <c r="W940" s="3" t="inlineStr">
        <is>
          <t>149914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414.55</v>
      </c>
      <c r="AO940" s="4" t="n">
        <v>405.25</v>
      </c>
      <c r="AP940" s="3" t="n">
        <v>409.55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-0.05537755626755631</v>
      </c>
      <c r="E941" s="2" t="n">
        <v>-3.395733565520234</v>
      </c>
      <c r="F941" s="3" t="n">
        <v>2.957925355401688</v>
      </c>
      <c r="G941" s="4" t="n">
        <v>7558</v>
      </c>
      <c r="H941" s="4" t="n">
        <v>5530</v>
      </c>
      <c r="I941" s="3" t="n">
        <v>15034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4.7939</v>
      </c>
      <c r="O941" s="8" t="n">
        <v>2.9887</v>
      </c>
      <c r="P941" s="3" t="n">
        <v>11.9937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23792</t>
        </is>
      </c>
      <c r="V941" s="10" t="inlineStr">
        <is>
          <t>11906</t>
        </is>
      </c>
      <c r="W941" s="3" t="inlineStr">
        <is>
          <t>60665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1263.35</v>
      </c>
      <c r="AO941" s="4" t="n">
        <v>1220.45</v>
      </c>
      <c r="AP941" s="3" t="n">
        <v>1256.55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-1.428571428571429</v>
      </c>
      <c r="E942" s="2" t="n">
        <v>-2.753623188405792</v>
      </c>
      <c r="F942" s="3" t="n">
        <v>0.9438648782910964</v>
      </c>
      <c r="G942" s="4" t="n">
        <v>243</v>
      </c>
      <c r="H942" s="4" t="n">
        <v>230</v>
      </c>
      <c r="I942" s="3" t="n">
        <v>146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0.1518</v>
      </c>
      <c r="O942" s="8" t="n">
        <v>0.1237</v>
      </c>
      <c r="P942" s="3" t="n">
        <v>0.1586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103.5</v>
      </c>
      <c r="AO942" s="4" t="n">
        <v>100.65</v>
      </c>
      <c r="AP942" s="3" t="n">
        <v>101.6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0.2427184466019279</v>
      </c>
      <c r="E943" s="2" t="n">
        <v>-3.087167070217915</v>
      </c>
      <c r="F943" s="3" t="n">
        <v>2.311055590256101</v>
      </c>
      <c r="G943" s="4" t="n">
        <v>11123</v>
      </c>
      <c r="H943" s="4" t="n">
        <v>15136</v>
      </c>
      <c r="I943" s="3" t="n">
        <v>13690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21.8678</v>
      </c>
      <c r="O943" s="8" t="n">
        <v>24.7028</v>
      </c>
      <c r="P943" s="3" t="n">
        <v>26.7157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1345744</t>
        </is>
      </c>
      <c r="V943" s="10" t="inlineStr">
        <is>
          <t>1395980</t>
        </is>
      </c>
      <c r="W943" s="3" t="inlineStr">
        <is>
          <t>1351695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82.59999999999999</v>
      </c>
      <c r="AO943" s="4" t="n">
        <v>80.05</v>
      </c>
      <c r="AP943" s="3" t="n">
        <v>81.90000000000001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-2.096046696736529</v>
      </c>
      <c r="E944" s="2" t="n">
        <v>-3.57723577235772</v>
      </c>
      <c r="F944" s="3" t="n">
        <v>3.541315345699822</v>
      </c>
      <c r="G944" s="4" t="n">
        <v>131</v>
      </c>
      <c r="H944" s="4" t="n">
        <v>552</v>
      </c>
      <c r="I944" s="3" t="n">
        <v>234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0.0556</v>
      </c>
      <c r="O944" s="8" t="n">
        <v>0.2842</v>
      </c>
      <c r="P944" s="3" t="n">
        <v>0.1315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2101</t>
        </is>
      </c>
      <c r="V944" s="10" t="inlineStr">
        <is>
          <t>8654</t>
        </is>
      </c>
      <c r="W944" s="3" t="inlineStr">
        <is>
          <t>5314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184.5</v>
      </c>
      <c r="AO944" s="4" t="n">
        <v>177.9</v>
      </c>
      <c r="AP944" s="3" t="n">
        <v>184.2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-0.941176470588232</v>
      </c>
      <c r="E945" s="2" t="n">
        <v>-4.038004750593831</v>
      </c>
      <c r="F945" s="3" t="n">
        <v>3.712871287128713</v>
      </c>
      <c r="G945" s="4" t="n">
        <v>13524</v>
      </c>
      <c r="H945" s="4" t="n">
        <v>14384</v>
      </c>
      <c r="I945" s="3" t="n">
        <v>12209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55.047</v>
      </c>
      <c r="O945" s="8" t="n">
        <v>45.0609</v>
      </c>
      <c r="P945" s="3" t="n">
        <v>42.7466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8449651</t>
        </is>
      </c>
      <c r="V945" s="10" t="inlineStr">
        <is>
          <t>9000699</t>
        </is>
      </c>
      <c r="W945" s="3" t="inlineStr">
        <is>
          <t>8160329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21.05</v>
      </c>
      <c r="AO945" s="4" t="n">
        <v>20.2</v>
      </c>
      <c r="AP945" s="3" t="n">
        <v>20.95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-0.474683544303794</v>
      </c>
      <c r="E946" s="2" t="n">
        <v>-1.589825119236884</v>
      </c>
      <c r="F946" s="3" t="n">
        <v>-0.884683437187476</v>
      </c>
      <c r="G946" s="4" t="n">
        <v>682</v>
      </c>
      <c r="H946" s="4" t="n">
        <v>886</v>
      </c>
      <c r="I946" s="3" t="n">
        <v>1119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0.3598</v>
      </c>
      <c r="O946" s="8" t="n">
        <v>0.4135</v>
      </c>
      <c r="P946" s="3" t="n">
        <v>0.5427000000000001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4094</t>
        </is>
      </c>
      <c r="V946" s="10" t="inlineStr">
        <is>
          <t>3989</t>
        </is>
      </c>
      <c r="W946" s="3" t="inlineStr">
        <is>
          <t>4545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660.45</v>
      </c>
      <c r="AO946" s="4" t="n">
        <v>649.95</v>
      </c>
      <c r="AP946" s="3" t="n">
        <v>644.2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0.5571030640668604</v>
      </c>
      <c r="E947" s="2" t="n">
        <v>-4.986149584487546</v>
      </c>
      <c r="F947" s="3" t="n">
        <v>0.2915451895043774</v>
      </c>
      <c r="G947" s="4" t="n">
        <v>35368</v>
      </c>
      <c r="H947" s="4" t="n">
        <v>43576</v>
      </c>
      <c r="I947" s="3" t="n">
        <v>23330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43.68819999999999</v>
      </c>
      <c r="O947" s="8" t="n">
        <v>36.5745</v>
      </c>
      <c r="P947" s="3" t="n">
        <v>24.1694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18.05</v>
      </c>
      <c r="AO947" s="4" t="n">
        <v>17.15</v>
      </c>
      <c r="AP947" s="3" t="n">
        <v>17.2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-2.219358533791524</v>
      </c>
      <c r="E948" s="2" t="n">
        <v>1.596134133840969</v>
      </c>
      <c r="F948" s="3" t="n">
        <v>-2.93312193715767</v>
      </c>
      <c r="G948" s="4" t="n">
        <v>56583</v>
      </c>
      <c r="H948" s="4" t="n">
        <v>79626</v>
      </c>
      <c r="I948" s="3" t="n">
        <v>54049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100.6673</v>
      </c>
      <c r="O948" s="8" t="n">
        <v>126.1864</v>
      </c>
      <c r="P948" s="3" t="n">
        <v>84.77030000000001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1021943</t>
        </is>
      </c>
      <c r="V948" s="10" t="inlineStr">
        <is>
          <t>872680</t>
        </is>
      </c>
      <c r="W948" s="3" t="inlineStr">
        <is>
          <t>690951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682.9</v>
      </c>
      <c r="AO948" s="4" t="n">
        <v>693.8</v>
      </c>
      <c r="AP948" s="3" t="n">
        <v>673.45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0.06492979465953916</v>
      </c>
      <c r="E949" s="2" t="n">
        <v>-1.127423148673866</v>
      </c>
      <c r="F949" s="3" t="n">
        <v>-1.222313371616086</v>
      </c>
      <c r="G949" s="4" t="n">
        <v>80461</v>
      </c>
      <c r="H949" s="4" t="n">
        <v>74810</v>
      </c>
      <c r="I949" s="3" t="n">
        <v>81912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232.1632</v>
      </c>
      <c r="O949" s="8" t="n">
        <v>172.195</v>
      </c>
      <c r="P949" s="3" t="n">
        <v>278.6358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1447823</t>
        </is>
      </c>
      <c r="V949" s="10" t="inlineStr">
        <is>
          <t>1080420</t>
        </is>
      </c>
      <c r="W949" s="3" t="inlineStr">
        <is>
          <t>2484407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616.45</v>
      </c>
      <c r="AO949" s="4" t="n">
        <v>609.5</v>
      </c>
      <c r="AP949" s="3" t="n">
        <v>602.05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-1.899749514508458</v>
      </c>
      <c r="E950" s="2" t="n">
        <v>-2.010414275877892</v>
      </c>
      <c r="F950" s="3" t="n">
        <v>0.829301498305526</v>
      </c>
      <c r="G950" s="4" t="n">
        <v>1091</v>
      </c>
      <c r="H950" s="4" t="n">
        <v>2799</v>
      </c>
      <c r="I950" s="3" t="n">
        <v>1530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2.1532</v>
      </c>
      <c r="O950" s="8" t="n">
        <v>5.1062</v>
      </c>
      <c r="P950" s="3" t="n">
        <v>3.3015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1409</t>
        </is>
      </c>
      <c r="V950" s="10" t="inlineStr">
        <is>
          <t>2689</t>
        </is>
      </c>
      <c r="W950" s="3" t="inlineStr">
        <is>
          <t>1778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6971.2</v>
      </c>
      <c r="AO950" s="4" t="n">
        <v>6831.05</v>
      </c>
      <c r="AP950" s="3" t="n">
        <v>6887.7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-0.5569306930693045</v>
      </c>
      <c r="E951" s="2" t="n">
        <v>-2.323169466915587</v>
      </c>
      <c r="F951" s="3" t="n">
        <v>0.700785729454239</v>
      </c>
      <c r="G951" s="4" t="n">
        <v>51218</v>
      </c>
      <c r="H951" s="4" t="n">
        <v>57676</v>
      </c>
      <c r="I951" s="3" t="n">
        <v>32213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98.4872</v>
      </c>
      <c r="O951" s="8" t="n">
        <v>87.25110000000001</v>
      </c>
      <c r="P951" s="3" t="n">
        <v>50.483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1988391</t>
        </is>
      </c>
      <c r="V951" s="10" t="inlineStr">
        <is>
          <t>1933420</t>
        </is>
      </c>
      <c r="W951" s="3" t="inlineStr">
        <is>
          <t>939147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241.05</v>
      </c>
      <c r="AO951" s="4" t="n">
        <v>235.45</v>
      </c>
      <c r="AP951" s="3" t="n">
        <v>237.1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-1.979749985858929</v>
      </c>
      <c r="E952" s="2" t="n">
        <v>-0.6924808125108201</v>
      </c>
      <c r="F952" s="3" t="n">
        <v>-1.766517519902382</v>
      </c>
      <c r="G952" s="4" t="n">
        <v>201966</v>
      </c>
      <c r="H952" s="4" t="n">
        <v>83411</v>
      </c>
      <c r="I952" s="3" t="n">
        <v>54258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359.2838</v>
      </c>
      <c r="O952" s="8" t="n">
        <v>171.2195</v>
      </c>
      <c r="P952" s="3" t="n">
        <v>145.2345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1788538</t>
        </is>
      </c>
      <c r="V952" s="10" t="inlineStr">
        <is>
          <t>543708</t>
        </is>
      </c>
      <c r="W952" s="3" t="inlineStr">
        <is>
          <t>629638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153225</v>
      </c>
      <c r="AC952" s="5" t="n">
        <v>139725</v>
      </c>
      <c r="AD952" s="4" t="n">
        <v>9668</v>
      </c>
      <c r="AE952" s="4" t="n">
        <v>975</v>
      </c>
      <c r="AF952" s="5" t="n">
        <v>646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867.5</v>
      </c>
      <c r="AL952" s="4" t="n">
        <v>870</v>
      </c>
      <c r="AM952" s="5" t="n">
        <v>853.4</v>
      </c>
      <c r="AN952" s="4" t="n">
        <v>866.45</v>
      </c>
      <c r="AO952" s="4" t="n">
        <v>860.45</v>
      </c>
      <c r="AP952" s="3" t="n">
        <v>845.25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-0.05797101449275033</v>
      </c>
      <c r="E953" s="2" t="n">
        <v>-2.407192575406035</v>
      </c>
      <c r="F953" s="3" t="n">
        <v>1.842496285289744</v>
      </c>
      <c r="G953" s="4" t="n">
        <v>6024</v>
      </c>
      <c r="H953" s="4" t="n">
        <v>8554</v>
      </c>
      <c r="I953" s="3" t="n">
        <v>11915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3.3434</v>
      </c>
      <c r="O953" s="8" t="n">
        <v>4.7144</v>
      </c>
      <c r="P953" s="3" t="n">
        <v>5.184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79401</t>
        </is>
      </c>
      <c r="V953" s="10" t="inlineStr">
        <is>
          <t>122661</t>
        </is>
      </c>
      <c r="W953" s="3" t="inlineStr">
        <is>
          <t>119665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172.4</v>
      </c>
      <c r="AO953" s="4" t="n">
        <v>168.25</v>
      </c>
      <c r="AP953" s="3" t="n">
        <v>171.35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-2.029183766529875</v>
      </c>
      <c r="E954" s="2" t="n">
        <v>-3.863160344426336</v>
      </c>
      <c r="F954" s="3" t="n">
        <v>1.646090534979413</v>
      </c>
      <c r="G954" s="4" t="n">
        <v>14996</v>
      </c>
      <c r="H954" s="4" t="n">
        <v>18590</v>
      </c>
      <c r="I954" s="3" t="n">
        <v>11591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29.1598</v>
      </c>
      <c r="O954" s="8" t="n">
        <v>22.6388</v>
      </c>
      <c r="P954" s="3" t="n">
        <v>16.3532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454610</t>
        </is>
      </c>
      <c r="V954" s="10" t="inlineStr">
        <is>
          <t>472122</t>
        </is>
      </c>
      <c r="W954" s="3" t="inlineStr">
        <is>
          <t>229703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214.85</v>
      </c>
      <c r="AO954" s="4" t="n">
        <v>206.55</v>
      </c>
      <c r="AP954" s="3" t="n">
        <v>209.95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1.820790112557934</v>
      </c>
      <c r="E955" s="2" t="n">
        <v>-2.113362956540587</v>
      </c>
      <c r="F955" s="3" t="n">
        <v>-1.527900797165641</v>
      </c>
      <c r="G955" s="4" t="n">
        <v>61506</v>
      </c>
      <c r="H955" s="4" t="n">
        <v>49967</v>
      </c>
      <c r="I955" s="3" t="n">
        <v>41186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351.7485</v>
      </c>
      <c r="O955" s="8" t="n">
        <v>103.2945</v>
      </c>
      <c r="P955" s="3" t="n">
        <v>78.47189999999999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5871557</t>
        </is>
      </c>
      <c r="V955" s="10" t="inlineStr">
        <is>
          <t>1202294</t>
        </is>
      </c>
      <c r="W955" s="3" t="inlineStr">
        <is>
          <t>994279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262500</v>
      </c>
      <c r="AC955" s="5" t="n">
        <v>215000</v>
      </c>
      <c r="AD955" s="4" t="n">
        <v>5761</v>
      </c>
      <c r="AE955" s="4" t="n">
        <v>868</v>
      </c>
      <c r="AF955" s="5" t="n">
        <v>631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461.7</v>
      </c>
      <c r="AL955" s="4" t="n">
        <v>453.25</v>
      </c>
      <c r="AM955" s="5" t="n">
        <v>446</v>
      </c>
      <c r="AN955" s="4" t="n">
        <v>461.35</v>
      </c>
      <c r="AO955" s="4" t="n">
        <v>451.6</v>
      </c>
      <c r="AP955" s="3" t="n">
        <v>444.7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0.2152807091599793</v>
      </c>
      <c r="E956" s="2" t="n">
        <v>-0.2990606966850557</v>
      </c>
      <c r="F956" s="3" t="n">
        <v>-0.4351499788762223</v>
      </c>
      <c r="G956" s="4" t="n">
        <v>1308</v>
      </c>
      <c r="H956" s="4" t="n">
        <v>1659</v>
      </c>
      <c r="I956" s="3" t="n">
        <v>862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1.4211</v>
      </c>
      <c r="O956" s="8" t="n">
        <v>1.9033</v>
      </c>
      <c r="P956" s="3" t="n">
        <v>0.8157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7409</t>
        </is>
      </c>
      <c r="V956" s="10" t="inlineStr">
        <is>
          <t>9509</t>
        </is>
      </c>
      <c r="W956" s="3" t="inlineStr">
        <is>
          <t>3396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1187.05</v>
      </c>
      <c r="AO956" s="4" t="n">
        <v>1183.5</v>
      </c>
      <c r="AP956" s="3" t="n">
        <v>1178.35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1.48032364840016</v>
      </c>
      <c r="E957" s="2" t="n">
        <v>-1.359064963305246</v>
      </c>
      <c r="F957" s="3" t="n">
        <v>-1.093046753008183</v>
      </c>
      <c r="G957" s="4" t="n">
        <v>98341</v>
      </c>
      <c r="H957" s="4" t="n">
        <v>48191</v>
      </c>
      <c r="I957" s="3" t="n">
        <v>19642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243.828</v>
      </c>
      <c r="O957" s="8" t="n">
        <v>112.4155</v>
      </c>
      <c r="P957" s="3" t="n">
        <v>34.9623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827853</t>
        </is>
      </c>
      <c r="V957" s="10" t="inlineStr">
        <is>
          <t>568719</t>
        </is>
      </c>
      <c r="W957" s="3" t="inlineStr">
        <is>
          <t>220838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551.85</v>
      </c>
      <c r="AO957" s="4" t="n">
        <v>544.35</v>
      </c>
      <c r="AP957" s="3" t="n">
        <v>538.4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-1.80950180950181</v>
      </c>
      <c r="E958" s="2" t="n">
        <v>2.070263488080291</v>
      </c>
      <c r="F958" s="3" t="n">
        <v>3.22679778733866</v>
      </c>
      <c r="G958" s="4" t="n">
        <v>19025</v>
      </c>
      <c r="H958" s="4" t="n">
        <v>33210</v>
      </c>
      <c r="I958" s="3" t="n">
        <v>40391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15.9758</v>
      </c>
      <c r="O958" s="8" t="n">
        <v>37.2032</v>
      </c>
      <c r="P958" s="3" t="n">
        <v>53.1563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116461</t>
        </is>
      </c>
      <c r="V958" s="10" t="inlineStr">
        <is>
          <t>200223</t>
        </is>
      </c>
      <c r="W958" s="3" t="inlineStr">
        <is>
          <t>273620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637.6</v>
      </c>
      <c r="AO958" s="4" t="n">
        <v>650.8</v>
      </c>
      <c r="AP958" s="3" t="n">
        <v>671.8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-0.5648879861224456</v>
      </c>
      <c r="E959" s="2" t="n">
        <v>-1.510452390182804</v>
      </c>
      <c r="F959" s="3" t="n">
        <v>0.06055743115376702</v>
      </c>
      <c r="G959" s="4" t="n">
        <v>9678</v>
      </c>
      <c r="H959" s="4" t="n">
        <v>16438</v>
      </c>
      <c r="I959" s="3" t="n">
        <v>6776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31.7771</v>
      </c>
      <c r="O959" s="8" t="n">
        <v>65.4727</v>
      </c>
      <c r="P959" s="3" t="n">
        <v>11.0701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365568</t>
        </is>
      </c>
      <c r="V959" s="10" t="inlineStr">
        <is>
          <t>868709</t>
        </is>
      </c>
      <c r="W959" s="3" t="inlineStr">
        <is>
          <t>73558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670.66</v>
      </c>
      <c r="AO959" s="4" t="n">
        <v>660.53</v>
      </c>
      <c r="AP959" s="3" t="n">
        <v>660.9299999999999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3.345212093344065</v>
      </c>
      <c r="E960" s="2" t="n">
        <v>-0.1946607341490545</v>
      </c>
      <c r="F960" s="3" t="n">
        <v>-0.6854276957369716</v>
      </c>
      <c r="G960" s="4" t="n">
        <v>20825</v>
      </c>
      <c r="H960" s="4" t="n">
        <v>15659</v>
      </c>
      <c r="I960" s="3" t="n">
        <v>15755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28.5659</v>
      </c>
      <c r="O960" s="8" t="n">
        <v>20.7317</v>
      </c>
      <c r="P960" s="3" t="n">
        <v>17.4847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91625</t>
        </is>
      </c>
      <c r="V960" s="10" t="inlineStr">
        <is>
          <t>70454</t>
        </is>
      </c>
      <c r="W960" s="3" t="inlineStr">
        <is>
          <t>88026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899</v>
      </c>
      <c r="AO960" s="4" t="n">
        <v>897.25</v>
      </c>
      <c r="AP960" s="3" t="n">
        <v>891.1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-1.112288135593232</v>
      </c>
      <c r="E961" s="2" t="n">
        <v>-1.928227102303157</v>
      </c>
      <c r="F961" s="3" t="n">
        <v>1.39268159475697</v>
      </c>
      <c r="G961" s="4" t="n">
        <v>20702</v>
      </c>
      <c r="H961" s="4" t="n">
        <v>40862</v>
      </c>
      <c r="I961" s="3" t="n">
        <v>16054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13.9425</v>
      </c>
      <c r="O961" s="8" t="n">
        <v>39.0656</v>
      </c>
      <c r="P961" s="3" t="n">
        <v>15.6924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191243</t>
        </is>
      </c>
      <c r="V961" s="10" t="inlineStr">
        <is>
          <t>509848</t>
        </is>
      </c>
      <c r="W961" s="3" t="inlineStr">
        <is>
          <t>207973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373.4</v>
      </c>
      <c r="AO961" s="4" t="n">
        <v>366.2</v>
      </c>
      <c r="AP961" s="3" t="n">
        <v>371.3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-0.9450074006603615</v>
      </c>
      <c r="E962" s="2" t="n">
        <v>-1.482758620689653</v>
      </c>
      <c r="F962" s="3" t="n">
        <v>-3.523509508808779</v>
      </c>
      <c r="G962" s="4" t="n">
        <v>31937</v>
      </c>
      <c r="H962" s="4" t="n">
        <v>43370</v>
      </c>
      <c r="I962" s="3" t="n">
        <v>33559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47.1218</v>
      </c>
      <c r="O962" s="8" t="n">
        <v>23.6364</v>
      </c>
      <c r="P962" s="3" t="n">
        <v>36.2528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545152</t>
        </is>
      </c>
      <c r="V962" s="10" t="inlineStr">
        <is>
          <t>274337</t>
        </is>
      </c>
      <c r="W962" s="3" t="inlineStr">
        <is>
          <t>392375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435</v>
      </c>
      <c r="AO962" s="4" t="n">
        <v>428.55</v>
      </c>
      <c r="AP962" s="3" t="n">
        <v>413.45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-3.601694915254243</v>
      </c>
      <c r="E963" s="2" t="n">
        <v>-4.615384615384619</v>
      </c>
      <c r="F963" s="3" t="n">
        <v>2.53456221198157</v>
      </c>
      <c r="G963" s="4" t="n">
        <v>2141</v>
      </c>
      <c r="H963" s="4" t="n">
        <v>2316</v>
      </c>
      <c r="I963" s="3" t="n">
        <v>2073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4.1693</v>
      </c>
      <c r="O963" s="8" t="n">
        <v>3.8368</v>
      </c>
      <c r="P963" s="3" t="n">
        <v>4.761200000000001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22.75</v>
      </c>
      <c r="AO963" s="4" t="n">
        <v>21.7</v>
      </c>
      <c r="AP963" s="3" t="n">
        <v>22.25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-2.233518176216882</v>
      </c>
      <c r="E964" s="2" t="n">
        <v>-3.954624231920596</v>
      </c>
      <c r="F964" s="3" t="n">
        <v>3.083989501312328</v>
      </c>
      <c r="G964" s="4" t="n">
        <v>6300</v>
      </c>
      <c r="H964" s="4" t="n">
        <v>5341</v>
      </c>
      <c r="I964" s="3" t="n">
        <v>9919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2.7513</v>
      </c>
      <c r="O964" s="8" t="n">
        <v>2.0888</v>
      </c>
      <c r="P964" s="3" t="n">
        <v>3.1721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35174</t>
        </is>
      </c>
      <c r="V964" s="10" t="inlineStr">
        <is>
          <t>33183</t>
        </is>
      </c>
      <c r="W964" s="3" t="inlineStr">
        <is>
          <t>35306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317.35</v>
      </c>
      <c r="AO964" s="4" t="n">
        <v>304.8</v>
      </c>
      <c r="AP964" s="3" t="n">
        <v>314.2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-0.749321560209</v>
      </c>
      <c r="E965" s="2" t="n">
        <v>-1.061051256937643</v>
      </c>
      <c r="F965" s="3" t="n">
        <v>1.200296980696251</v>
      </c>
      <c r="G965" s="4" t="n">
        <v>12846</v>
      </c>
      <c r="H965" s="4" t="n">
        <v>9863</v>
      </c>
      <c r="I965" s="3" t="n">
        <v>12661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35.9893</v>
      </c>
      <c r="O965" s="8" t="n">
        <v>7.9142</v>
      </c>
      <c r="P965" s="3" t="n">
        <v>40.6992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246331</t>
        </is>
      </c>
      <c r="V965" s="10" t="inlineStr">
        <is>
          <t>27462</t>
        </is>
      </c>
      <c r="W965" s="3" t="inlineStr">
        <is>
          <t>261327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1225.2</v>
      </c>
      <c r="AO965" s="4" t="n">
        <v>1212.2</v>
      </c>
      <c r="AP965" s="3" t="n">
        <v>1226.75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-1.796679554241523</v>
      </c>
      <c r="E966" s="2" t="n">
        <v>-3.01065308012969</v>
      </c>
      <c r="F966" s="3" t="n">
        <v>0.8118433619866231</v>
      </c>
      <c r="G966" s="4" t="n">
        <v>590</v>
      </c>
      <c r="H966" s="4" t="n">
        <v>353</v>
      </c>
      <c r="I966" s="3" t="n">
        <v>238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0.2197</v>
      </c>
      <c r="O966" s="8" t="n">
        <v>0.1887</v>
      </c>
      <c r="P966" s="3" t="n">
        <v>0.0665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4772</t>
        </is>
      </c>
      <c r="V966" s="10" t="inlineStr">
        <is>
          <t>6287</t>
        </is>
      </c>
      <c r="W966" s="3" t="inlineStr">
        <is>
          <t>1806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215.9</v>
      </c>
      <c r="AO966" s="4" t="n">
        <v>209.4</v>
      </c>
      <c r="AP966" s="3" t="n">
        <v>211.1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-1.9085768143261</v>
      </c>
      <c r="E967" s="2" t="n">
        <v>2.858515493634393</v>
      </c>
      <c r="F967" s="3" t="n">
        <v>-0.5838393274170948</v>
      </c>
      <c r="G967" s="4" t="n">
        <v>7563</v>
      </c>
      <c r="H967" s="4" t="n">
        <v>19327</v>
      </c>
      <c r="I967" s="3" t="n">
        <v>13453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4.8381</v>
      </c>
      <c r="O967" s="8" t="n">
        <v>16.2128</v>
      </c>
      <c r="P967" s="3" t="n">
        <v>6.5159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100102</t>
        </is>
      </c>
      <c r="V967" s="10" t="inlineStr">
        <is>
          <t>444358</t>
        </is>
      </c>
      <c r="W967" s="3" t="inlineStr">
        <is>
          <t>122913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208.15</v>
      </c>
      <c r="AO967" s="4" t="n">
        <v>214.1</v>
      </c>
      <c r="AP967" s="3" t="n">
        <v>212.85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-2.792081473852841</v>
      </c>
      <c r="E968" s="2" t="n">
        <v>2.248381400824017</v>
      </c>
      <c r="F968" s="3" t="n">
        <v>0.5295878425051833</v>
      </c>
      <c r="G968" s="4" t="n">
        <v>300</v>
      </c>
      <c r="H968" s="4" t="n">
        <v>272</v>
      </c>
      <c r="I968" s="3" t="n">
        <v>214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0.1278</v>
      </c>
      <c r="O968" s="8" t="n">
        <v>0.1118</v>
      </c>
      <c r="P968" s="3" t="n">
        <v>0.1297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2195</t>
        </is>
      </c>
      <c r="V968" s="10" t="inlineStr">
        <is>
          <t>1561</t>
        </is>
      </c>
      <c r="W968" s="3" t="inlineStr">
        <is>
          <t>2452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424.75</v>
      </c>
      <c r="AO968" s="4" t="n">
        <v>434.3</v>
      </c>
      <c r="AP968" s="3" t="n">
        <v>436.6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2.344778083502814</v>
      </c>
      <c r="E969" s="2" t="n">
        <v>-2.092343658679132</v>
      </c>
      <c r="F969" s="3" t="n">
        <v>-1.32521489971347</v>
      </c>
      <c r="G969" s="4" t="n">
        <v>60027</v>
      </c>
      <c r="H969" s="4" t="n">
        <v>73725</v>
      </c>
      <c r="I969" s="3" t="n">
        <v>53860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90.9251</v>
      </c>
      <c r="O969" s="8" t="n">
        <v>101.7765</v>
      </c>
      <c r="P969" s="3" t="n">
        <v>105.133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1034093</t>
        </is>
      </c>
      <c r="V969" s="10" t="inlineStr">
        <is>
          <t>1100184</t>
        </is>
      </c>
      <c r="W969" s="3" t="inlineStr">
        <is>
          <t>1562555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427.75</v>
      </c>
      <c r="AO969" s="4" t="n">
        <v>418.8</v>
      </c>
      <c r="AP969" s="3" t="n">
        <v>413.25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-2.199801521667229</v>
      </c>
      <c r="E970" s="2" t="n">
        <v>1.082360899712513</v>
      </c>
      <c r="F970" s="3" t="n">
        <v>-2.81077463610508</v>
      </c>
      <c r="G970" s="4" t="n">
        <v>1122</v>
      </c>
      <c r="H970" s="4" t="n">
        <v>1635</v>
      </c>
      <c r="I970" s="3" t="n">
        <v>928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1.1168</v>
      </c>
      <c r="O970" s="8" t="n">
        <v>1.6337</v>
      </c>
      <c r="P970" s="3" t="n">
        <v>0.886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26527</t>
        </is>
      </c>
      <c r="V970" s="10" t="inlineStr">
        <is>
          <t>33754</t>
        </is>
      </c>
      <c r="W970" s="3" t="inlineStr">
        <is>
          <t>17981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295.65</v>
      </c>
      <c r="AO970" s="4" t="n">
        <v>298.85</v>
      </c>
      <c r="AP970" s="3" t="n">
        <v>290.45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-1.798951365033456</v>
      </c>
      <c r="E971" s="2" t="n">
        <v>-2.430267881800595</v>
      </c>
      <c r="F971" s="3" t="n">
        <v>-0.8019624492876685</v>
      </c>
      <c r="G971" s="4" t="n">
        <v>1389</v>
      </c>
      <c r="H971" s="4" t="n">
        <v>4145</v>
      </c>
      <c r="I971" s="3" t="n">
        <v>2188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5.5855</v>
      </c>
      <c r="O971" s="8" t="n">
        <v>5.5539</v>
      </c>
      <c r="P971" s="3" t="n">
        <v>7.112200000000001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86918</t>
        </is>
      </c>
      <c r="V971" s="10" t="inlineStr">
        <is>
          <t>80260</t>
        </is>
      </c>
      <c r="W971" s="3" t="inlineStr">
        <is>
          <t>114246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543.15</v>
      </c>
      <c r="AO971" s="4" t="n">
        <v>529.95</v>
      </c>
      <c r="AP971" s="3" t="n">
        <v>525.7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-3.669236905078439</v>
      </c>
      <c r="E972" s="2" t="n">
        <v>-3.919403808998065</v>
      </c>
      <c r="F972" s="3" t="n">
        <v>-0.1723642631427816</v>
      </c>
      <c r="G972" s="4" t="n">
        <v>10453</v>
      </c>
      <c r="H972" s="4" t="n">
        <v>5554</v>
      </c>
      <c r="I972" s="3" t="n">
        <v>8024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10.2995</v>
      </c>
      <c r="O972" s="8" t="n">
        <v>3.6498</v>
      </c>
      <c r="P972" s="3" t="n">
        <v>4.6739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147846</t>
        </is>
      </c>
      <c r="V972" s="10" t="inlineStr">
        <is>
          <t>140885</t>
        </is>
      </c>
      <c r="W972" s="3" t="inlineStr">
        <is>
          <t>162738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181.15</v>
      </c>
      <c r="AO972" s="4" t="n">
        <v>174.05</v>
      </c>
      <c r="AP972" s="3" t="n">
        <v>173.75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-1.17647058823529</v>
      </c>
      <c r="E973" s="2" t="n">
        <v>-1.190476190476186</v>
      </c>
      <c r="F973" s="3" t="n">
        <v>-1.204819277108451</v>
      </c>
      <c r="G973" s="4" t="n">
        <v>106</v>
      </c>
      <c r="H973" s="4" t="n">
        <v>100</v>
      </c>
      <c r="I973" s="3" t="n">
        <v>146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0.0102</v>
      </c>
      <c r="O973" s="8" t="n">
        <v>0.006999999999999999</v>
      </c>
      <c r="P973" s="3" t="n">
        <v>0.0582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4.2</v>
      </c>
      <c r="AO973" s="4" t="n">
        <v>4.15</v>
      </c>
      <c r="AP973" s="3" t="n">
        <v>4.1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4.554534558529754</v>
      </c>
      <c r="E974" s="2" t="n">
        <v>-4.050439434466945</v>
      </c>
      <c r="F974" s="3" t="n">
        <v>0.2787733970529738</v>
      </c>
      <c r="G974" s="4" t="n">
        <v>6730</v>
      </c>
      <c r="H974" s="4" t="n">
        <v>1787</v>
      </c>
      <c r="I974" s="3" t="n">
        <v>1946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5.345</v>
      </c>
      <c r="O974" s="8" t="n">
        <v>1.0256</v>
      </c>
      <c r="P974" s="3" t="n">
        <v>1.1136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160495</t>
        </is>
      </c>
      <c r="V974" s="10" t="inlineStr">
        <is>
          <t>39544</t>
        </is>
      </c>
      <c r="W974" s="3" t="inlineStr">
        <is>
          <t>39915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130.85</v>
      </c>
      <c r="AO974" s="4" t="n">
        <v>125.55</v>
      </c>
      <c r="AP974" s="3" t="n">
        <v>125.9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1.48514851485149</v>
      </c>
      <c r="E975" s="2" t="n">
        <v>-2.39467849223947</v>
      </c>
      <c r="F975" s="3" t="n">
        <v>2.544298046342569</v>
      </c>
      <c r="G975" s="4" t="n">
        <v>435</v>
      </c>
      <c r="H975" s="4" t="n">
        <v>378</v>
      </c>
      <c r="I975" s="3" t="n">
        <v>458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0.2774</v>
      </c>
      <c r="O975" s="8" t="n">
        <v>0.1482</v>
      </c>
      <c r="P975" s="3" t="n">
        <v>0.3205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15074</t>
        </is>
      </c>
      <c r="V975" s="10" t="inlineStr">
        <is>
          <t>9258</t>
        </is>
      </c>
      <c r="W975" s="3" t="inlineStr">
        <is>
          <t>18457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112.75</v>
      </c>
      <c r="AO975" s="4" t="n">
        <v>110.05</v>
      </c>
      <c r="AP975" s="3" t="n">
        <v>112.85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-0.08907892392659897</v>
      </c>
      <c r="E976" s="2" t="n">
        <v>-2.585592011412269</v>
      </c>
      <c r="F976" s="3" t="n">
        <v>-0.2196595277320029</v>
      </c>
      <c r="G976" s="4" t="n">
        <v>16270</v>
      </c>
      <c r="H976" s="4" t="n">
        <v>11476</v>
      </c>
      <c r="I976" s="3" t="n">
        <v>9538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35.4122</v>
      </c>
      <c r="O976" s="8" t="n">
        <v>7.278300000000001</v>
      </c>
      <c r="P976" s="3" t="n">
        <v>7.243099999999999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1124431</t>
        </is>
      </c>
      <c r="V976" s="10" t="inlineStr">
        <is>
          <t>134478</t>
        </is>
      </c>
      <c r="W976" s="3" t="inlineStr">
        <is>
          <t>145768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280.4</v>
      </c>
      <c r="AO976" s="4" t="n">
        <v>273.15</v>
      </c>
      <c r="AP976" s="3" t="n">
        <v>272.55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-0.1497286168818931</v>
      </c>
      <c r="E977" s="2" t="n">
        <v>3.823805060918459</v>
      </c>
      <c r="F977" s="3" t="n">
        <v>3.827405668893311</v>
      </c>
      <c r="G977" s="4" t="n">
        <v>173</v>
      </c>
      <c r="H977" s="4" t="n">
        <v>605</v>
      </c>
      <c r="I977" s="3" t="n">
        <v>551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0.0566</v>
      </c>
      <c r="O977" s="8" t="n">
        <v>0.3091</v>
      </c>
      <c r="P977" s="3" t="n">
        <v>0.2182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1307</t>
        </is>
      </c>
      <c r="V977" s="10" t="inlineStr">
        <is>
          <t>5935</t>
        </is>
      </c>
      <c r="W977" s="3" t="inlineStr">
        <is>
          <t>5165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266.75</v>
      </c>
      <c r="AO977" s="4" t="n">
        <v>276.95</v>
      </c>
      <c r="AP977" s="3" t="n">
        <v>287.55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1.999999999999996</v>
      </c>
      <c r="E978" s="2" t="n">
        <v>1.960784313725486</v>
      </c>
      <c r="F978" s="3" t="n">
        <v>1.479289940828402</v>
      </c>
      <c r="G978" s="4" t="n">
        <v>11</v>
      </c>
      <c r="H978" s="4" t="n">
        <v>15</v>
      </c>
      <c r="I978" s="3" t="n">
        <v>25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0.0023</v>
      </c>
      <c r="O978" s="8" t="n">
        <v>0.0109</v>
      </c>
      <c r="P978" s="3" t="n">
        <v>0.0073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66.3</v>
      </c>
      <c r="AO978" s="4" t="n">
        <v>67.59999999999999</v>
      </c>
      <c r="AP978" s="3" t="n">
        <v>68.59999999999999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-0.4152608357124377</v>
      </c>
      <c r="E979" s="2" t="n">
        <v>-1.667969768047948</v>
      </c>
      <c r="F979" s="3" t="n">
        <v>0.2915451895043641</v>
      </c>
      <c r="G979" s="4" t="n">
        <v>17631</v>
      </c>
      <c r="H979" s="4" t="n">
        <v>25670</v>
      </c>
      <c r="I979" s="3" t="n">
        <v>25561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19.7461</v>
      </c>
      <c r="O979" s="8" t="n">
        <v>33.5899</v>
      </c>
      <c r="P979" s="3" t="n">
        <v>28.7597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527943</t>
        </is>
      </c>
      <c r="V979" s="10" t="inlineStr">
        <is>
          <t>910793</t>
        </is>
      </c>
      <c r="W979" s="3" t="inlineStr">
        <is>
          <t>797563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191.85</v>
      </c>
      <c r="AO979" s="4" t="n">
        <v>188.65</v>
      </c>
      <c r="AP979" s="3" t="n">
        <v>189.2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-4.997060552616108</v>
      </c>
      <c r="E980" s="2" t="n">
        <v>-4.995499549954993</v>
      </c>
      <c r="F980" s="3" t="n">
        <v>-4.677877783041213</v>
      </c>
      <c r="G980" s="4" t="n">
        <v>319</v>
      </c>
      <c r="H980" s="4" t="n">
        <v>184</v>
      </c>
      <c r="I980" s="3" t="n">
        <v>335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0.342</v>
      </c>
      <c r="O980" s="8" t="n">
        <v>0.2037</v>
      </c>
      <c r="P980" s="3" t="n">
        <v>0.1715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2527</t>
        </is>
      </c>
      <c r="V980" s="10" t="inlineStr">
        <is>
          <t>1952</t>
        </is>
      </c>
      <c r="W980" s="3" t="inlineStr">
        <is>
          <t>1405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888.8</v>
      </c>
      <c r="AO980" s="4" t="n">
        <v>844.4</v>
      </c>
      <c r="AP980" s="3" t="n">
        <v>804.9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0</v>
      </c>
      <c r="E981" s="2" t="n">
        <v>-4.693140794223829</v>
      </c>
      <c r="F981" s="3" t="n">
        <v>-3.787878787878788</v>
      </c>
      <c r="G981" s="4" t="n">
        <v>285</v>
      </c>
      <c r="H981" s="4" t="n">
        <v>317</v>
      </c>
      <c r="I981" s="3" t="n">
        <v>236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0.0466</v>
      </c>
      <c r="O981" s="8" t="n">
        <v>0.0983</v>
      </c>
      <c r="P981" s="3" t="n">
        <v>0.0399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22536</t>
        </is>
      </c>
      <c r="V981" s="10" t="inlineStr">
        <is>
          <t>41298</t>
        </is>
      </c>
      <c r="W981" s="3" t="inlineStr">
        <is>
          <t>18095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13.85</v>
      </c>
      <c r="AO981" s="4" t="n">
        <v>13.2</v>
      </c>
      <c r="AP981" s="3" t="n">
        <v>12.7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0.6600660066006566</v>
      </c>
      <c r="E982" s="2" t="n">
        <v>-1.54992548435171</v>
      </c>
      <c r="F982" s="3" t="n">
        <v>-0.9082652134423252</v>
      </c>
      <c r="G982" s="4" t="n">
        <v>415</v>
      </c>
      <c r="H982" s="4" t="n">
        <v>379</v>
      </c>
      <c r="I982" s="3" t="n">
        <v>363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0.8844</v>
      </c>
      <c r="O982" s="8" t="n">
        <v>0.3116</v>
      </c>
      <c r="P982" s="3" t="n">
        <v>0.2032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23892</t>
        </is>
      </c>
      <c r="V982" s="10" t="inlineStr">
        <is>
          <t>7332</t>
        </is>
      </c>
      <c r="W982" s="3" t="inlineStr">
        <is>
          <t>4700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335.5</v>
      </c>
      <c r="AO982" s="4" t="n">
        <v>330.3</v>
      </c>
      <c r="AP982" s="3" t="n">
        <v>327.3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-1.718145580929566</v>
      </c>
      <c r="E983" s="2" t="n">
        <v>-1.796132022696388</v>
      </c>
      <c r="F983" s="3" t="n">
        <v>0.3601000956197957</v>
      </c>
      <c r="G983" s="4" t="n">
        <v>21507</v>
      </c>
      <c r="H983" s="4" t="n">
        <v>14971</v>
      </c>
      <c r="I983" s="3" t="n">
        <v>19737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43.7857</v>
      </c>
      <c r="O983" s="8" t="n">
        <v>26.5982</v>
      </c>
      <c r="P983" s="3" t="n">
        <v>22.4018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125209</t>
        </is>
      </c>
      <c r="V983" s="10" t="inlineStr">
        <is>
          <t>72829</t>
        </is>
      </c>
      <c r="W983" s="3" t="inlineStr">
        <is>
          <t>55918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2502.6</v>
      </c>
      <c r="AO983" s="4" t="n">
        <v>2457.65</v>
      </c>
      <c r="AP983" s="3" t="n">
        <v>2466.5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-5.000000000000004</v>
      </c>
      <c r="F984" s="3" t="n">
        <v>0</v>
      </c>
      <c r="G984" s="4" t="n">
        <v>2062</v>
      </c>
      <c r="H984" s="4" t="n">
        <v>2678</v>
      </c>
      <c r="I984" s="3" t="n">
        <v>2188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1.7111</v>
      </c>
      <c r="O984" s="8" t="n">
        <v>1.3734</v>
      </c>
      <c r="P984" s="3" t="n">
        <v>2.1955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4009445</t>
        </is>
      </c>
      <c r="V984" s="10" t="inlineStr">
        <is>
          <t>3593058</t>
        </is>
      </c>
      <c r="W984" s="3" t="inlineStr">
        <is>
          <t>2241558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</v>
      </c>
      <c r="AO984" s="4" t="n">
        <v>1.9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-3.776638791475587</v>
      </c>
      <c r="E985" s="2" t="n">
        <v>-2.803476310625176</v>
      </c>
      <c r="F985" s="3" t="n">
        <v>0.4038073262186427</v>
      </c>
      <c r="G985" s="4" t="n">
        <v>11510</v>
      </c>
      <c r="H985" s="4" t="n">
        <v>9437</v>
      </c>
      <c r="I985" s="3" t="n">
        <v>8139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8.6266</v>
      </c>
      <c r="O985" s="8" t="n">
        <v>4.812</v>
      </c>
      <c r="P985" s="3" t="n">
        <v>4.9682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261106</t>
        </is>
      </c>
      <c r="V985" s="10" t="inlineStr">
        <is>
          <t>111209</t>
        </is>
      </c>
      <c r="W985" s="3" t="inlineStr">
        <is>
          <t>143949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178.35</v>
      </c>
      <c r="AO985" s="4" t="n">
        <v>173.35</v>
      </c>
      <c r="AP985" s="3" t="n">
        <v>174.05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-2.127659574468097</v>
      </c>
      <c r="E986" s="2" t="n">
        <v>-3.532608695652167</v>
      </c>
      <c r="F986" s="3" t="n">
        <v>0.2816901408450744</v>
      </c>
      <c r="G986" s="4" t="n">
        <v>1732</v>
      </c>
      <c r="H986" s="4" t="n">
        <v>2776</v>
      </c>
      <c r="I986" s="3" t="n">
        <v>1773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0.9379000000000001</v>
      </c>
      <c r="O986" s="8" t="n">
        <v>0.8024</v>
      </c>
      <c r="P986" s="3" t="n">
        <v>0.5159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141677</t>
        </is>
      </c>
      <c r="V986" s="10" t="inlineStr">
        <is>
          <t>117186</t>
        </is>
      </c>
      <c r="W986" s="3" t="inlineStr">
        <is>
          <t>60595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36.8</v>
      </c>
      <c r="AO986" s="4" t="n">
        <v>35.5</v>
      </c>
      <c r="AP986" s="3" t="n">
        <v>35.6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-2.124981759813221</v>
      </c>
      <c r="E987" s="2" t="n">
        <v>-4.880821483814452</v>
      </c>
      <c r="F987" s="3" t="n">
        <v>0.2253134796238244</v>
      </c>
      <c r="G987" s="4" t="n">
        <v>5145</v>
      </c>
      <c r="H987" s="4" t="n">
        <v>6060</v>
      </c>
      <c r="I987" s="3" t="n">
        <v>4755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5.6135</v>
      </c>
      <c r="O987" s="8" t="n">
        <v>7.097200000000001</v>
      </c>
      <c r="P987" s="3" t="n">
        <v>5.2704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10262</t>
        </is>
      </c>
      <c r="V987" s="10" t="inlineStr">
        <is>
          <t>13646</t>
        </is>
      </c>
      <c r="W987" s="3" t="inlineStr">
        <is>
          <t>10487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2682.95</v>
      </c>
      <c r="AO987" s="4" t="n">
        <v>2552</v>
      </c>
      <c r="AP987" s="3" t="n">
        <v>2557.75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-2.315541601255878</v>
      </c>
      <c r="E988" s="2" t="n">
        <v>-5.70510245078345</v>
      </c>
      <c r="F988" s="3" t="n">
        <v>-0.3976707853998109</v>
      </c>
      <c r="G988" s="4" t="n">
        <v>13904</v>
      </c>
      <c r="H988" s="4" t="n">
        <v>44690</v>
      </c>
      <c r="I988" s="3" t="n">
        <v>25879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22.545</v>
      </c>
      <c r="O988" s="8" t="n">
        <v>66.7166</v>
      </c>
      <c r="P988" s="3" t="n">
        <v>25.2223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134949</t>
        </is>
      </c>
      <c r="V988" s="10" t="inlineStr">
        <is>
          <t>399535</t>
        </is>
      </c>
      <c r="W988" s="3" t="inlineStr">
        <is>
          <t>125924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746.7</v>
      </c>
      <c r="AO988" s="4" t="n">
        <v>704.1</v>
      </c>
      <c r="AP988" s="3" t="n">
        <v>701.3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0.2578427159432844</v>
      </c>
      <c r="E989" s="2" t="n">
        <v>-3.986283754822122</v>
      </c>
      <c r="F989" s="3" t="n">
        <v>1.785714285714286</v>
      </c>
      <c r="G989" s="4" t="n">
        <v>2665</v>
      </c>
      <c r="H989" s="4" t="n">
        <v>4107</v>
      </c>
      <c r="I989" s="3" t="n">
        <v>2524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1.3949</v>
      </c>
      <c r="O989" s="8" t="n">
        <v>2.7273</v>
      </c>
      <c r="P989" s="3" t="n">
        <v>2.351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60605</t>
        </is>
      </c>
      <c r="V989" s="10" t="inlineStr">
        <is>
          <t>116122</t>
        </is>
      </c>
      <c r="W989" s="3" t="inlineStr">
        <is>
          <t>114405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116.65</v>
      </c>
      <c r="AO989" s="4" t="n">
        <v>112</v>
      </c>
      <c r="AP989" s="3" t="n">
        <v>114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-4.444444444444448</v>
      </c>
      <c r="E990" s="2" t="n">
        <v>-4.651162790697678</v>
      </c>
      <c r="F990" s="3" t="n">
        <v>-2.439024390243894</v>
      </c>
      <c r="G990" s="4" t="n">
        <v>44</v>
      </c>
      <c r="H990" s="4" t="n">
        <v>25</v>
      </c>
      <c r="I990" s="3" t="n">
        <v>39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0.0091</v>
      </c>
      <c r="O990" s="8" t="n">
        <v>0.0038</v>
      </c>
      <c r="P990" s="3" t="n">
        <v>0.0114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15935</t>
        </is>
      </c>
      <c r="V990" s="10" t="inlineStr">
        <is>
          <t>8608</t>
        </is>
      </c>
      <c r="W990" s="3" t="inlineStr">
        <is>
          <t>29013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</v>
      </c>
      <c r="AO990" s="4" t="n">
        <v>4.1</v>
      </c>
      <c r="AP990" s="3" t="n">
        <v>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5.028410585573738</v>
      </c>
      <c r="E991" s="2" t="n">
        <v>0.315587782244428</v>
      </c>
      <c r="F991" s="3" t="n">
        <v>-3.893736813852172</v>
      </c>
      <c r="G991" s="4" t="n">
        <v>71068</v>
      </c>
      <c r="H991" s="4" t="n">
        <v>63109</v>
      </c>
      <c r="I991" s="3" t="n">
        <v>42337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347.6722</v>
      </c>
      <c r="O991" s="8" t="n">
        <v>236.1796</v>
      </c>
      <c r="P991" s="3" t="n">
        <v>145.0114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294849</t>
        </is>
      </c>
      <c r="V991" s="10" t="inlineStr">
        <is>
          <t>285056</t>
        </is>
      </c>
      <c r="W991" s="3" t="inlineStr">
        <is>
          <t>165729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3992.55</v>
      </c>
      <c r="AO991" s="4" t="n">
        <v>4005.15</v>
      </c>
      <c r="AP991" s="3" t="n">
        <v>3849.2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-1.123046875000006</v>
      </c>
      <c r="E992" s="2" t="n">
        <v>-4.049382716049378</v>
      </c>
      <c r="F992" s="3" t="n">
        <v>0.926402470406579</v>
      </c>
      <c r="G992" s="4" t="n">
        <v>7884</v>
      </c>
      <c r="H992" s="4" t="n">
        <v>13995</v>
      </c>
      <c r="I992" s="3" t="n">
        <v>6595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7.0148</v>
      </c>
      <c r="O992" s="8" t="n">
        <v>12.1769</v>
      </c>
      <c r="P992" s="3" t="n">
        <v>6.101100000000001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351851</t>
        </is>
      </c>
      <c r="V992" s="10" t="inlineStr">
        <is>
          <t>559136</t>
        </is>
      </c>
      <c r="W992" s="3" t="inlineStr">
        <is>
          <t>263760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101.25</v>
      </c>
      <c r="AO992" s="4" t="n">
        <v>97.15000000000001</v>
      </c>
      <c r="AP992" s="3" t="n">
        <v>98.05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-0.5001724732666398</v>
      </c>
      <c r="E993" s="2" t="n">
        <v>-4.108164326573052</v>
      </c>
      <c r="F993" s="3" t="n">
        <v>1.726319595083144</v>
      </c>
      <c r="G993" s="4" t="n">
        <v>423</v>
      </c>
      <c r="H993" s="4" t="n">
        <v>655</v>
      </c>
      <c r="I993" s="3" t="n">
        <v>412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0.3203</v>
      </c>
      <c r="O993" s="8" t="n">
        <v>0.8523999999999999</v>
      </c>
      <c r="P993" s="3" t="n">
        <v>0.4335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4184</t>
        </is>
      </c>
      <c r="V993" s="10" t="inlineStr">
        <is>
          <t>12020</t>
        </is>
      </c>
      <c r="W993" s="3" t="inlineStr">
        <is>
          <t>5026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576.9</v>
      </c>
      <c r="AO993" s="4" t="n">
        <v>553.2</v>
      </c>
      <c r="AP993" s="3" t="n">
        <v>562.75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-1.835388586177223</v>
      </c>
      <c r="E994" s="2" t="n">
        <v>-0.9932807478819848</v>
      </c>
      <c r="F994" s="3" t="n">
        <v>-0.5606373561522506</v>
      </c>
      <c r="G994" s="4" t="n">
        <v>5673</v>
      </c>
      <c r="H994" s="4" t="n">
        <v>5525</v>
      </c>
      <c r="I994" s="3" t="n">
        <v>7493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7.4803</v>
      </c>
      <c r="O994" s="8" t="n">
        <v>11.8614</v>
      </c>
      <c r="P994" s="3" t="n">
        <v>24.0013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257066</t>
        </is>
      </c>
      <c r="V994" s="10" t="inlineStr">
        <is>
          <t>297872</t>
        </is>
      </c>
      <c r="W994" s="3" t="inlineStr">
        <is>
          <t>961400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171.15</v>
      </c>
      <c r="AO994" s="4" t="n">
        <v>169.45</v>
      </c>
      <c r="AP994" s="3" t="n">
        <v>168.5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-7.836089144500356</v>
      </c>
      <c r="E995" s="2" t="n">
        <v>-3.432137285491431</v>
      </c>
      <c r="F995" s="3" t="n">
        <v>-0.5115778136779692</v>
      </c>
      <c r="G995" s="4" t="n">
        <v>1026</v>
      </c>
      <c r="H995" s="4" t="n">
        <v>96</v>
      </c>
      <c r="I995" s="3" t="n">
        <v>103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0.4717</v>
      </c>
      <c r="O995" s="8" t="n">
        <v>0.0688</v>
      </c>
      <c r="P995" s="3" t="n">
        <v>0.06200000000000001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13019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192.3</v>
      </c>
      <c r="AO995" s="4" t="n">
        <v>185.7</v>
      </c>
      <c r="AP995" s="3" t="n">
        <v>184.75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-0.9424996039917523</v>
      </c>
      <c r="E996" s="2" t="n">
        <v>-1.759014951627089</v>
      </c>
      <c r="F996" s="3" t="n">
        <v>0.6836493855294102</v>
      </c>
      <c r="G996" s="4" t="n">
        <v>15643</v>
      </c>
      <c r="H996" s="4" t="n">
        <v>24561</v>
      </c>
      <c r="I996" s="3" t="n">
        <v>29459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12.1673</v>
      </c>
      <c r="O996" s="8" t="n">
        <v>18.6655</v>
      </c>
      <c r="P996" s="3" t="n">
        <v>33.4245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104739</t>
        </is>
      </c>
      <c r="V996" s="10" t="inlineStr">
        <is>
          <t>193812</t>
        </is>
      </c>
      <c r="W996" s="3" t="inlineStr">
        <is>
          <t>356172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625.35</v>
      </c>
      <c r="AO996" s="4" t="n">
        <v>614.35</v>
      </c>
      <c r="AP996" s="3" t="n">
        <v>618.55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-1.132075471698113</v>
      </c>
      <c r="E997" s="2" t="n">
        <v>0.8702290076335948</v>
      </c>
      <c r="F997" s="3" t="n">
        <v>3.587104586045093</v>
      </c>
      <c r="G997" s="4" t="n">
        <v>1213</v>
      </c>
      <c r="H997" s="4" t="n">
        <v>1486</v>
      </c>
      <c r="I997" s="3" t="n">
        <v>1366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0.4813000000000001</v>
      </c>
      <c r="O997" s="8" t="n">
        <v>0.8344</v>
      </c>
      <c r="P997" s="3" t="n">
        <v>0.7855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9031</t>
        </is>
      </c>
      <c r="V997" s="10" t="inlineStr">
        <is>
          <t>16524</t>
        </is>
      </c>
      <c r="W997" s="3" t="inlineStr">
        <is>
          <t>15035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327.5</v>
      </c>
      <c r="AO997" s="4" t="n">
        <v>330.35</v>
      </c>
      <c r="AP997" s="3" t="n">
        <v>342.2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-1.466666666666659</v>
      </c>
      <c r="E998" s="2" t="n">
        <v>-4.533152909336953</v>
      </c>
      <c r="F998" s="3" t="n">
        <v>2.622253720765427</v>
      </c>
      <c r="G998" s="4" t="n">
        <v>2022</v>
      </c>
      <c r="H998" s="4" t="n">
        <v>3077</v>
      </c>
      <c r="I998" s="3" t="n">
        <v>1856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1.4395</v>
      </c>
      <c r="O998" s="8" t="n">
        <v>2.1007</v>
      </c>
      <c r="P998" s="3" t="n">
        <v>1.2939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102530</t>
        </is>
      </c>
      <c r="V998" s="10" t="inlineStr">
        <is>
          <t>125815</t>
        </is>
      </c>
      <c r="W998" s="3" t="inlineStr">
        <is>
          <t>76927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73.90000000000001</v>
      </c>
      <c r="AO998" s="4" t="n">
        <v>70.55</v>
      </c>
      <c r="AP998" s="3" t="n">
        <v>72.40000000000001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-1.549815498154977</v>
      </c>
      <c r="E999" s="2" t="n">
        <v>-3.14842578710646</v>
      </c>
      <c r="F999" s="3" t="n">
        <v>3.173374613003114</v>
      </c>
      <c r="G999" s="4" t="n">
        <v>146</v>
      </c>
      <c r="H999" s="4" t="n">
        <v>104</v>
      </c>
      <c r="I999" s="3" t="n">
        <v>117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0.0381</v>
      </c>
      <c r="O999" s="8" t="n">
        <v>0.0223</v>
      </c>
      <c r="P999" s="3" t="n">
        <v>0.0256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3187</t>
        </is>
      </c>
      <c r="V999" s="10" t="inlineStr">
        <is>
          <t>2663</t>
        </is>
      </c>
      <c r="W999" s="3" t="inlineStr">
        <is>
          <t>2329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66.7</v>
      </c>
      <c r="AO999" s="4" t="n">
        <v>64.59999999999999</v>
      </c>
      <c r="AP999" s="3" t="n">
        <v>66.65000000000001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3.225806451612901</v>
      </c>
      <c r="E1000" s="2" t="n">
        <v>-2.79605263157894</v>
      </c>
      <c r="F1000" s="3" t="n">
        <v>1.015228426395941</v>
      </c>
      <c r="G1000" s="4" t="n">
        <v>131</v>
      </c>
      <c r="H1000" s="4" t="n">
        <v>322</v>
      </c>
      <c r="I1000" s="3" t="n">
        <v>93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0.0388</v>
      </c>
      <c r="O1000" s="8" t="n">
        <v>0.1081</v>
      </c>
      <c r="P1000" s="3" t="n">
        <v>0.0174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9920</t>
        </is>
      </c>
      <c r="V1000" s="10" t="inlineStr">
        <is>
          <t>15884</t>
        </is>
      </c>
      <c r="W1000" s="3" t="inlineStr">
        <is>
          <t>2363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30.4</v>
      </c>
      <c r="AO1000" s="4" t="n">
        <v>29.55</v>
      </c>
      <c r="AP1000" s="3" t="n">
        <v>29.85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-2.008813669977024</v>
      </c>
      <c r="E1001" s="2" t="n">
        <v>-2.723929838947321</v>
      </c>
      <c r="F1001" s="3" t="n">
        <v>2.950357599146503</v>
      </c>
      <c r="G1001" s="4" t="n">
        <v>1022</v>
      </c>
      <c r="H1001" s="4" t="n">
        <v>1481</v>
      </c>
      <c r="I1001" s="3" t="n">
        <v>756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1.264</v>
      </c>
      <c r="O1001" s="8" t="n">
        <v>1.5384</v>
      </c>
      <c r="P1001" s="3" t="n">
        <v>1.0807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1873</t>
        </is>
      </c>
      <c r="V1001" s="10" t="inlineStr">
        <is>
          <t>1494</t>
        </is>
      </c>
      <c r="W1001" s="3" t="inlineStr">
        <is>
          <t>1765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3902.45</v>
      </c>
      <c r="AO1001" s="4" t="n">
        <v>3796.15</v>
      </c>
      <c r="AP1001" s="3" t="n">
        <v>3908.15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-2.090209020902096</v>
      </c>
      <c r="E1002" s="2" t="n">
        <v>-1.741573033707862</v>
      </c>
      <c r="F1002" s="3" t="n">
        <v>-0.1429388221841052</v>
      </c>
      <c r="G1002" s="4" t="n">
        <v>822</v>
      </c>
      <c r="H1002" s="4" t="n">
        <v>730</v>
      </c>
      <c r="I1002" s="3" t="n">
        <v>365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0.286</v>
      </c>
      <c r="O1002" s="8" t="n">
        <v>0.3809</v>
      </c>
      <c r="P1002" s="3" t="n">
        <v>0.2065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4772</t>
        </is>
      </c>
      <c r="V1002" s="10" t="inlineStr">
        <is>
          <t>6710</t>
        </is>
      </c>
      <c r="W1002" s="3" t="inlineStr">
        <is>
          <t>3263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356</v>
      </c>
      <c r="AO1002" s="4" t="n">
        <v>349.8</v>
      </c>
      <c r="AP1002" s="3" t="n">
        <v>349.3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-2.079259387608604</v>
      </c>
      <c r="E1003" s="2" t="n">
        <v>-1.334715235471073</v>
      </c>
      <c r="F1003" s="3" t="n">
        <v>0.05636545310138795</v>
      </c>
      <c r="G1003" s="4" t="n">
        <v>7145</v>
      </c>
      <c r="H1003" s="4" t="n">
        <v>8474</v>
      </c>
      <c r="I1003" s="3" t="n">
        <v>7238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22.6257</v>
      </c>
      <c r="O1003" s="8" t="n">
        <v>12.2892</v>
      </c>
      <c r="P1003" s="3" t="n">
        <v>10.7449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91802</t>
        </is>
      </c>
      <c r="V1003" s="10" t="inlineStr">
        <is>
          <t>39006</t>
        </is>
      </c>
      <c r="W1003" s="3" t="inlineStr">
        <is>
          <t>36113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1977.95</v>
      </c>
      <c r="AO1003" s="4" t="n">
        <v>1951.55</v>
      </c>
      <c r="AP1003" s="3" t="n">
        <v>1952.65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-2.243249857247736</v>
      </c>
      <c r="E1004" s="2" t="n">
        <v>-2.280818869603916</v>
      </c>
      <c r="F1004" s="3" t="n">
        <v>1.554138676989649</v>
      </c>
      <c r="G1004" s="4" t="n">
        <v>957</v>
      </c>
      <c r="H1004" s="4" t="n">
        <v>1445</v>
      </c>
      <c r="I1004" s="3" t="n">
        <v>781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0.7859</v>
      </c>
      <c r="O1004" s="8" t="n">
        <v>1.2069</v>
      </c>
      <c r="P1004" s="3" t="n">
        <v>0.9443000000000001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2353</t>
        </is>
      </c>
      <c r="V1004" s="10" t="inlineStr">
        <is>
          <t>3731</t>
        </is>
      </c>
      <c r="W1004" s="3" t="inlineStr">
        <is>
          <t>3223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1797.6</v>
      </c>
      <c r="AO1004" s="4" t="n">
        <v>1756.6</v>
      </c>
      <c r="AP1004" s="3" t="n">
        <v>1783.9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-1.004193334804681</v>
      </c>
      <c r="E1005" s="2" t="n">
        <v>-5.328280013376443</v>
      </c>
      <c r="F1005" s="3" t="n">
        <v>1.565995525727077</v>
      </c>
      <c r="G1005" s="4" t="n">
        <v>21928</v>
      </c>
      <c r="H1005" s="4" t="n">
        <v>19851</v>
      </c>
      <c r="I1005" s="3" t="n">
        <v>12412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20.4211</v>
      </c>
      <c r="O1005" s="8" t="n">
        <v>14.4288</v>
      </c>
      <c r="P1005" s="3" t="n">
        <v>7.9137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122317</t>
        </is>
      </c>
      <c r="V1005" s="10" t="inlineStr">
        <is>
          <t>91827</t>
        </is>
      </c>
      <c r="W1005" s="3" t="inlineStr">
        <is>
          <t>64651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448.55</v>
      </c>
      <c r="AO1005" s="4" t="n">
        <v>424.65</v>
      </c>
      <c r="AP1005" s="3" t="n">
        <v>431.3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1.327250103691417</v>
      </c>
      <c r="E1006" s="2" t="n">
        <v>-2.53786328284896</v>
      </c>
      <c r="F1006" s="3" t="n">
        <v>1.581968360632797</v>
      </c>
      <c r="G1006" s="4" t="n">
        <v>12682</v>
      </c>
      <c r="H1006" s="4" t="n">
        <v>9517</v>
      </c>
      <c r="I1006" s="3" t="n">
        <v>9992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8.1683</v>
      </c>
      <c r="O1006" s="8" t="n">
        <v>4.7529</v>
      </c>
      <c r="P1006" s="3" t="n">
        <v>6.3323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101706</t>
        </is>
      </c>
      <c r="V1006" s="10" t="inlineStr">
        <is>
          <t>63083</t>
        </is>
      </c>
      <c r="W1006" s="3" t="inlineStr">
        <is>
          <t>67222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366.45</v>
      </c>
      <c r="AO1006" s="4" t="n">
        <v>357.15</v>
      </c>
      <c r="AP1006" s="3" t="n">
        <v>362.8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-5.88235294117647</v>
      </c>
      <c r="E1007" s="2" t="n">
        <v>3.460526315789478</v>
      </c>
      <c r="F1007" s="3" t="n">
        <v>2.382466403832287</v>
      </c>
      <c r="G1007" s="4" t="n">
        <v>21307</v>
      </c>
      <c r="H1007" s="4" t="n">
        <v>19023</v>
      </c>
      <c r="I1007" s="3" t="n">
        <v>16895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27.2167</v>
      </c>
      <c r="O1007" s="8" t="n">
        <v>21.7698</v>
      </c>
      <c r="P1007" s="3" t="n">
        <v>16.0729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99975</t>
        </is>
      </c>
      <c r="V1007" s="10" t="inlineStr">
        <is>
          <t>73430</t>
        </is>
      </c>
      <c r="W1007" s="3" t="inlineStr">
        <is>
          <t>43416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1140</v>
      </c>
      <c r="AO1007" s="4" t="n">
        <v>1179.45</v>
      </c>
      <c r="AP1007" s="3" t="n">
        <v>1207.55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-0.9137283480015798</v>
      </c>
      <c r="E1008" s="2" t="n">
        <v>-1.861280832767587</v>
      </c>
      <c r="F1008" s="3" t="n">
        <v>3.170577045022194</v>
      </c>
      <c r="G1008" s="4" t="n">
        <v>11445</v>
      </c>
      <c r="H1008" s="4" t="n">
        <v>26260</v>
      </c>
      <c r="I1008" s="3" t="n">
        <v>21935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8.017300000000001</v>
      </c>
      <c r="O1008" s="8" t="n">
        <v>19.2556</v>
      </c>
      <c r="P1008" s="3" t="n">
        <v>34.5431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50693</t>
        </is>
      </c>
      <c r="V1008" s="10" t="inlineStr">
        <is>
          <t>110536</t>
        </is>
      </c>
      <c r="W1008" s="3" t="inlineStr">
        <is>
          <t>230871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883.8</v>
      </c>
      <c r="AO1008" s="4" t="n">
        <v>867.35</v>
      </c>
      <c r="AP1008" s="3" t="n">
        <v>894.85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-1.827779090837465</v>
      </c>
      <c r="E1009" s="2" t="n">
        <v>-2.703291412062791</v>
      </c>
      <c r="F1009" s="3" t="n">
        <v>0.6951890560746563</v>
      </c>
      <c r="G1009" s="4" t="n">
        <v>568</v>
      </c>
      <c r="H1009" s="4" t="n">
        <v>1025</v>
      </c>
      <c r="I1009" s="3" t="n">
        <v>481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0.9156000000000001</v>
      </c>
      <c r="O1009" s="8" t="n">
        <v>1.5931</v>
      </c>
      <c r="P1009" s="3" t="n">
        <v>1.2869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1215</t>
        </is>
      </c>
      <c r="V1009" s="10" t="inlineStr">
        <is>
          <t>1733</t>
        </is>
      </c>
      <c r="W1009" s="3" t="inlineStr">
        <is>
          <t>2116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4361.35</v>
      </c>
      <c r="AO1009" s="4" t="n">
        <v>4243.45</v>
      </c>
      <c r="AP1009" s="3" t="n">
        <v>4272.95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1.65986978607713</v>
      </c>
      <c r="E1010" s="2" t="n">
        <v>1.66091913575902</v>
      </c>
      <c r="F1010" s="3" t="n">
        <v>2.803738317757009</v>
      </c>
      <c r="G1010" s="4" t="n">
        <v>5120</v>
      </c>
      <c r="H1010" s="4" t="n">
        <v>6343</v>
      </c>
      <c r="I1010" s="3" t="n">
        <v>9073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2.1043</v>
      </c>
      <c r="O1010" s="8" t="n">
        <v>3.5648</v>
      </c>
      <c r="P1010" s="3" t="n">
        <v>5.5758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14388</t>
        </is>
      </c>
      <c r="V1010" s="10" t="inlineStr">
        <is>
          <t>28151</t>
        </is>
      </c>
      <c r="W1010" s="3" t="inlineStr">
        <is>
          <t>41444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710.45</v>
      </c>
      <c r="AO1010" s="4" t="n">
        <v>722.25</v>
      </c>
      <c r="AP1010" s="3" t="n">
        <v>742.5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-0.6140997297961188</v>
      </c>
      <c r="E1011" s="2" t="n">
        <v>-3.682649530400404</v>
      </c>
      <c r="F1011" s="3" t="n">
        <v>0.3079291762894505</v>
      </c>
      <c r="G1011" s="4" t="n">
        <v>5065</v>
      </c>
      <c r="H1011" s="4" t="n">
        <v>8507</v>
      </c>
      <c r="I1011" s="3" t="n">
        <v>6752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2.9794</v>
      </c>
      <c r="O1011" s="8" t="n">
        <v>4.1728</v>
      </c>
      <c r="P1011" s="3" t="n">
        <v>2.5345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69855</t>
        </is>
      </c>
      <c r="V1011" s="10" t="inlineStr">
        <is>
          <t>95939</t>
        </is>
      </c>
      <c r="W1011" s="3" t="inlineStr">
        <is>
          <t>48484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202.3</v>
      </c>
      <c r="AO1011" s="4" t="n">
        <v>194.85</v>
      </c>
      <c r="AP1011" s="3" t="n">
        <v>195.45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-0.6641106394632219</v>
      </c>
      <c r="E1012" s="2" t="n">
        <v>-3.342752774140189</v>
      </c>
      <c r="F1012" s="3" t="n">
        <v>2.830861380490574</v>
      </c>
      <c r="G1012" s="4" t="n">
        <v>1410</v>
      </c>
      <c r="H1012" s="4" t="n">
        <v>2650</v>
      </c>
      <c r="I1012" s="3" t="n">
        <v>2416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1.9362</v>
      </c>
      <c r="O1012" s="8" t="n">
        <v>3.8302</v>
      </c>
      <c r="P1012" s="3" t="n">
        <v>2.5783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20419</t>
        </is>
      </c>
      <c r="V1012" s="10" t="inlineStr">
        <is>
          <t>43536</t>
        </is>
      </c>
      <c r="W1012" s="3" t="inlineStr">
        <is>
          <t>28324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725.45</v>
      </c>
      <c r="AO1012" s="4" t="n">
        <v>701.2</v>
      </c>
      <c r="AP1012" s="3" t="n">
        <v>721.05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-2.652106084243363</v>
      </c>
      <c r="E1013" s="2" t="n">
        <v>-4.32692307692307</v>
      </c>
      <c r="F1013" s="3" t="n">
        <v>0.6700167504187581</v>
      </c>
      <c r="G1013" s="4" t="n">
        <v>1574</v>
      </c>
      <c r="H1013" s="4" t="n">
        <v>2633</v>
      </c>
      <c r="I1013" s="3" t="n">
        <v>1643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0.6587000000000001</v>
      </c>
      <c r="O1013" s="8" t="n">
        <v>1.4539</v>
      </c>
      <c r="P1013" s="3" t="n">
        <v>0.6437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126089</t>
        </is>
      </c>
      <c r="V1013" s="10" t="inlineStr">
        <is>
          <t>255222</t>
        </is>
      </c>
      <c r="W1013" s="3" t="inlineStr">
        <is>
          <t>87922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31.2</v>
      </c>
      <c r="AO1013" s="4" t="n">
        <v>29.85</v>
      </c>
      <c r="AP1013" s="3" t="n">
        <v>30.05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-0.8854559155990829</v>
      </c>
      <c r="E1014" s="2" t="n">
        <v>-2.775137806500669</v>
      </c>
      <c r="F1014" s="3" t="n">
        <v>2.170087976539594</v>
      </c>
      <c r="G1014" s="4" t="n">
        <v>11887</v>
      </c>
      <c r="H1014" s="4" t="n">
        <v>20889</v>
      </c>
      <c r="I1014" s="3" t="n">
        <v>13789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11.1617</v>
      </c>
      <c r="O1014" s="8" t="n">
        <v>14.0849</v>
      </c>
      <c r="P1014" s="3" t="n">
        <v>9.9993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235818</t>
        </is>
      </c>
      <c r="V1014" s="10" t="inlineStr">
        <is>
          <t>250484</t>
        </is>
      </c>
      <c r="W1014" s="3" t="inlineStr">
        <is>
          <t>183745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263.05</v>
      </c>
      <c r="AO1014" s="4" t="n">
        <v>255.75</v>
      </c>
      <c r="AP1014" s="3" t="n">
        <v>261.3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-0.69848661233994</v>
      </c>
      <c r="E1015" s="2" t="n">
        <v>-6.213364595545132</v>
      </c>
      <c r="F1015" s="3" t="n">
        <v>2.125000000000004</v>
      </c>
      <c r="G1015" s="4" t="n">
        <v>624</v>
      </c>
      <c r="H1015" s="4" t="n">
        <v>1472</v>
      </c>
      <c r="I1015" s="3" t="n">
        <v>925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0.2406</v>
      </c>
      <c r="O1015" s="8" t="n">
        <v>0.7095999999999999</v>
      </c>
      <c r="P1015" s="3" t="n">
        <v>0.4489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37320</t>
        </is>
      </c>
      <c r="V1015" s="10" t="inlineStr">
        <is>
          <t>109260</t>
        </is>
      </c>
      <c r="W1015" s="3" t="inlineStr">
        <is>
          <t>62950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42.65</v>
      </c>
      <c r="AO1015" s="4" t="n">
        <v>40</v>
      </c>
      <c r="AP1015" s="3" t="n">
        <v>40.85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-2.630560928433273</v>
      </c>
      <c r="E1016" s="2" t="n">
        <v>-0.1986491855383393</v>
      </c>
      <c r="F1016" s="3" t="n">
        <v>1.035031847133767</v>
      </c>
      <c r="G1016" s="4" t="n">
        <v>1604</v>
      </c>
      <c r="H1016" s="4" t="n">
        <v>1928</v>
      </c>
      <c r="I1016" s="3" t="n">
        <v>2431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0.9739</v>
      </c>
      <c r="O1016" s="8" t="n">
        <v>1.1257</v>
      </c>
      <c r="P1016" s="3" t="n">
        <v>1.1291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50865</t>
        </is>
      </c>
      <c r="V1016" s="10" t="inlineStr">
        <is>
          <t>47988</t>
        </is>
      </c>
      <c r="W1016" s="3" t="inlineStr">
        <is>
          <t>45481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125.85</v>
      </c>
      <c r="AO1016" s="4" t="n">
        <v>125.6</v>
      </c>
      <c r="AP1016" s="3" t="n">
        <v>126.9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1.305530371713517</v>
      </c>
      <c r="E1017" s="2" t="n">
        <v>-3.579738679076427</v>
      </c>
      <c r="F1017" s="3" t="n">
        <v>1.735659922034511</v>
      </c>
      <c r="G1017" s="4" t="n">
        <v>33395</v>
      </c>
      <c r="H1017" s="4" t="n">
        <v>18612</v>
      </c>
      <c r="I1017" s="3" t="n">
        <v>12060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54.6129</v>
      </c>
      <c r="O1017" s="8" t="n">
        <v>19.7141</v>
      </c>
      <c r="P1017" s="3" t="n">
        <v>13.445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220274</t>
        </is>
      </c>
      <c r="V1017" s="10" t="inlineStr">
        <is>
          <t>111675</t>
        </is>
      </c>
      <c r="W1017" s="3" t="inlineStr">
        <is>
          <t>92055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558.7</v>
      </c>
      <c r="AO1017" s="4" t="n">
        <v>538.7</v>
      </c>
      <c r="AP1017" s="3" t="n">
        <v>548.05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-2.645788336933053</v>
      </c>
      <c r="E1018" s="2" t="n">
        <v>-3.956369014605284</v>
      </c>
      <c r="F1018" s="3" t="n">
        <v>2.771896053897974</v>
      </c>
      <c r="G1018" s="4" t="n">
        <v>10561</v>
      </c>
      <c r="H1018" s="4" t="n">
        <v>14646</v>
      </c>
      <c r="I1018" s="3" t="n">
        <v>9243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10.2356</v>
      </c>
      <c r="O1018" s="8" t="n">
        <v>11.4143</v>
      </c>
      <c r="P1018" s="3" t="n">
        <v>6.3506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173457</t>
        </is>
      </c>
      <c r="V1018" s="10" t="inlineStr">
        <is>
          <t>171931</t>
        </is>
      </c>
      <c r="W1018" s="3" t="inlineStr">
        <is>
          <t>86462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270.45</v>
      </c>
      <c r="AO1018" s="4" t="n">
        <v>259.75</v>
      </c>
      <c r="AP1018" s="3" t="n">
        <v>266.95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-0.7064815575453922</v>
      </c>
      <c r="E1020" s="2" t="n">
        <v>-0.8218195857808589</v>
      </c>
      <c r="F1020" s="3" t="n">
        <v>-0.3086505575174586</v>
      </c>
      <c r="G1020" s="4" t="n">
        <v>177986</v>
      </c>
      <c r="H1020" s="4" t="n">
        <v>176261</v>
      </c>
      <c r="I1020" s="3" t="n">
        <v>123020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717.8172999999999</v>
      </c>
      <c r="O1020" s="8" t="n">
        <v>777.0518</v>
      </c>
      <c r="P1020" s="3" t="n">
        <v>734.3646000000001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2183988</t>
        </is>
      </c>
      <c r="V1020" s="10" t="inlineStr">
        <is>
          <t>2688203</t>
        </is>
      </c>
      <c r="W1020" s="3" t="inlineStr">
        <is>
          <t>2561438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349600</v>
      </c>
      <c r="AC1020" s="5" t="n">
        <v>649600</v>
      </c>
      <c r="AD1020" s="4" t="n">
        <v>17494</v>
      </c>
      <c r="AE1020" s="4" t="n">
        <v>2112</v>
      </c>
      <c r="AF1020" s="5" t="n">
        <v>3148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1814.8</v>
      </c>
      <c r="AL1020" s="4" t="n">
        <v>1813.35</v>
      </c>
      <c r="AM1020" s="5" t="n">
        <v>1810.8</v>
      </c>
      <c r="AN1020" s="4" t="n">
        <v>1813.05</v>
      </c>
      <c r="AO1020" s="4" t="n">
        <v>1798.15</v>
      </c>
      <c r="AP1020" s="3" t="n">
        <v>1792.6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2.053894183371673</v>
      </c>
      <c r="E1023" s="2" t="n">
        <v>-0.8694252133311853</v>
      </c>
      <c r="F1023" s="3" t="n">
        <v>-0.8694252133311853</v>
      </c>
      <c r="G1023" s="4" t="n">
        <v>4742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4.5692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523413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62.11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2.203182374541</v>
      </c>
      <c r="E1032" s="2" t="n">
        <v>-1.640718562874257</v>
      </c>
      <c r="F1032" s="3" t="n">
        <v>-1.640718562874257</v>
      </c>
      <c r="G1032" s="4" t="n">
        <v>313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0.7101000000000001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60591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83.5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1.469317199654281</v>
      </c>
      <c r="E1033" s="2" t="n">
        <v>-5.366269165247028</v>
      </c>
      <c r="F1033" s="3" t="n">
        <v>2.430243024302433</v>
      </c>
      <c r="G1033" s="4" t="n">
        <v>2447</v>
      </c>
      <c r="H1033" s="4" t="n">
        <v>3258</v>
      </c>
      <c r="I1033" s="3" t="n">
        <v>2744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1.3339</v>
      </c>
      <c r="O1033" s="8" t="n">
        <v>1.6427</v>
      </c>
      <c r="P1033" s="3" t="n">
        <v>1.3526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115984</t>
        </is>
      </c>
      <c r="V1033" s="10" t="inlineStr">
        <is>
          <t>125573</t>
        </is>
      </c>
      <c r="W1033" s="3" t="inlineStr">
        <is>
          <t>120482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58.7</v>
      </c>
      <c r="AO1033" s="4" t="n">
        <v>55.55</v>
      </c>
      <c r="AP1033" s="3" t="n">
        <v>56.9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-1.027146001467355</v>
      </c>
      <c r="E1034" s="2" t="n">
        <v>-3.965900667160856</v>
      </c>
      <c r="F1034" s="3" t="n">
        <v>4.39984561945194</v>
      </c>
      <c r="G1034" s="4" t="n">
        <v>1452</v>
      </c>
      <c r="H1034" s="4" t="n">
        <v>2518</v>
      </c>
      <c r="I1034" s="3" t="n">
        <v>3340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0.5795</v>
      </c>
      <c r="O1034" s="8" t="n">
        <v>1.3933</v>
      </c>
      <c r="P1034" s="3" t="n">
        <v>1.4541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24015</t>
        </is>
      </c>
      <c r="V1034" s="10" t="inlineStr">
        <is>
          <t>53826</t>
        </is>
      </c>
      <c r="W1034" s="3" t="inlineStr">
        <is>
          <t>49045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134.9</v>
      </c>
      <c r="AO1034" s="4" t="n">
        <v>129.55</v>
      </c>
      <c r="AP1034" s="3" t="n">
        <v>135.25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-0.8480825958702106</v>
      </c>
      <c r="E1035" s="2" t="n">
        <v>-4.165117143919669</v>
      </c>
      <c r="F1035" s="3" t="n">
        <v>0.6984866123399346</v>
      </c>
      <c r="G1035" s="4" t="n">
        <v>679</v>
      </c>
      <c r="H1035" s="4" t="n">
        <v>606</v>
      </c>
      <c r="I1035" s="3" t="n">
        <v>558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0.1658</v>
      </c>
      <c r="O1035" s="8" t="n">
        <v>0.1964</v>
      </c>
      <c r="P1035" s="3" t="n">
        <v>0.0989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6610</t>
        </is>
      </c>
      <c r="V1035" s="10" t="inlineStr">
        <is>
          <t>8810</t>
        </is>
      </c>
      <c r="W1035" s="3" t="inlineStr">
        <is>
          <t>4271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134.45</v>
      </c>
      <c r="AO1035" s="4" t="n">
        <v>128.85</v>
      </c>
      <c r="AP1035" s="3" t="n">
        <v>129.75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2.21358664363846</v>
      </c>
      <c r="E1036" s="2" t="n">
        <v>-4.948041341631707</v>
      </c>
      <c r="F1036" s="3" t="n">
        <v>0.1481393695188434</v>
      </c>
      <c r="G1036" s="4" t="n">
        <v>35641</v>
      </c>
      <c r="H1036" s="4" t="n">
        <v>32685</v>
      </c>
      <c r="I1036" s="3" t="n">
        <v>25400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109.7028</v>
      </c>
      <c r="O1036" s="8" t="n">
        <v>138.1858</v>
      </c>
      <c r="P1036" s="3" t="n">
        <v>84.94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259968</t>
        </is>
      </c>
      <c r="V1036" s="10" t="inlineStr">
        <is>
          <t>306201</t>
        </is>
      </c>
      <c r="W1036" s="3" t="inlineStr">
        <is>
          <t>280251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1775.45</v>
      </c>
      <c r="AO1036" s="4" t="n">
        <v>1687.6</v>
      </c>
      <c r="AP1036" s="3" t="n">
        <v>1690.1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-2.334711606732661</v>
      </c>
      <c r="E1037" s="2" t="n">
        <v>-1.009237085186448</v>
      </c>
      <c r="F1037" s="3" t="n">
        <v>0.2160013824088474</v>
      </c>
      <c r="G1037" s="4" t="n">
        <v>21925</v>
      </c>
      <c r="H1037" s="4" t="n">
        <v>18846</v>
      </c>
      <c r="I1037" s="3" t="n">
        <v>17966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33.6079</v>
      </c>
      <c r="O1037" s="8" t="n">
        <v>26.487</v>
      </c>
      <c r="P1037" s="3" t="n">
        <v>23.719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115438</t>
        </is>
      </c>
      <c r="V1037" s="10" t="inlineStr">
        <is>
          <t>91819</t>
        </is>
      </c>
      <c r="W1037" s="3" t="inlineStr">
        <is>
          <t>109158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1169.2</v>
      </c>
      <c r="AO1037" s="4" t="n">
        <v>1157.4</v>
      </c>
      <c r="AP1037" s="3" t="n">
        <v>1159.9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-1.043414077702473</v>
      </c>
      <c r="E1038" s="2" t="n">
        <v>-3.149686387523312</v>
      </c>
      <c r="F1038" s="3" t="n">
        <v>-1.228733459357275</v>
      </c>
      <c r="G1038" s="4" t="n">
        <v>61543</v>
      </c>
      <c r="H1038" s="4" t="n">
        <v>73377</v>
      </c>
      <c r="I1038" s="3" t="n">
        <v>40785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107.9807</v>
      </c>
      <c r="O1038" s="8" t="n">
        <v>139.5049</v>
      </c>
      <c r="P1038" s="3" t="n">
        <v>60.4618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350193</t>
        </is>
      </c>
      <c r="V1038" s="10" t="inlineStr">
        <is>
          <t>485144</t>
        </is>
      </c>
      <c r="W1038" s="3" t="inlineStr">
        <is>
          <t>227009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1474.75</v>
      </c>
      <c r="AO1038" s="4" t="n">
        <v>1428.3</v>
      </c>
      <c r="AP1038" s="3" t="n">
        <v>1410.75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2.026567809700337</v>
      </c>
      <c r="E1039" s="2" t="n">
        <v>0.4057409313873945</v>
      </c>
      <c r="F1039" s="3" t="n">
        <v>0.301568154402895</v>
      </c>
      <c r="G1039" s="4" t="n">
        <v>21648</v>
      </c>
      <c r="H1039" s="4" t="n">
        <v>22243</v>
      </c>
      <c r="I1039" s="3" t="n">
        <v>18736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26.1674</v>
      </c>
      <c r="O1039" s="8" t="n">
        <v>20.9</v>
      </c>
      <c r="P1039" s="3" t="n">
        <v>15.2288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143066</t>
        </is>
      </c>
      <c r="V1039" s="10" t="inlineStr">
        <is>
          <t>127533</t>
        </is>
      </c>
      <c r="W1039" s="3" t="inlineStr">
        <is>
          <t>94140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825.65</v>
      </c>
      <c r="AO1039" s="4" t="n">
        <v>829</v>
      </c>
      <c r="AP1039" s="3" t="n">
        <v>831.5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-1.84189079054604</v>
      </c>
      <c r="E1040" s="2" t="n">
        <v>-2.291597475921632</v>
      </c>
      <c r="F1040" s="3" t="n">
        <v>0.424881033310673</v>
      </c>
      <c r="G1040" s="4" t="n">
        <v>22384</v>
      </c>
      <c r="H1040" s="4" t="n">
        <v>19589</v>
      </c>
      <c r="I1040" s="3" t="n">
        <v>9962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36.6362</v>
      </c>
      <c r="O1040" s="8" t="n">
        <v>11.9437</v>
      </c>
      <c r="P1040" s="3" t="n">
        <v>7.5178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680343</t>
        </is>
      </c>
      <c r="V1040" s="10" t="inlineStr">
        <is>
          <t>195151</t>
        </is>
      </c>
      <c r="W1040" s="3" t="inlineStr">
        <is>
          <t>123539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301.1</v>
      </c>
      <c r="AO1040" s="4" t="n">
        <v>294.2</v>
      </c>
      <c r="AP1040" s="3" t="n">
        <v>295.45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1.204819277108446</v>
      </c>
      <c r="E1041" s="2" t="n">
        <v>-3.921568627450996</v>
      </c>
      <c r="F1041" s="3" t="n">
        <v>4.081632653061241</v>
      </c>
      <c r="G1041" s="4" t="n">
        <v>93</v>
      </c>
      <c r="H1041" s="4" t="n">
        <v>267</v>
      </c>
      <c r="I1041" s="3" t="n">
        <v>145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0.0152</v>
      </c>
      <c r="O1041" s="8" t="n">
        <v>0.0901</v>
      </c>
      <c r="P1041" s="3" t="n">
        <v>0.0275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1550</t>
        </is>
      </c>
      <c r="V1041" s="10" t="inlineStr">
        <is>
          <t>6872</t>
        </is>
      </c>
      <c r="W1041" s="3" t="inlineStr">
        <is>
          <t>2481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71.40000000000001</v>
      </c>
      <c r="AO1041" s="4" t="n">
        <v>68.59999999999999</v>
      </c>
      <c r="AP1041" s="3" t="n">
        <v>71.40000000000001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2.941176470588243</v>
      </c>
      <c r="E1042" s="2" t="n">
        <v>-4.761904761904762</v>
      </c>
      <c r="F1042" s="3" t="n">
        <v>-5</v>
      </c>
      <c r="G1042" s="4" t="n">
        <v>310</v>
      </c>
      <c r="H1042" s="4" t="n">
        <v>112</v>
      </c>
      <c r="I1042" s="3" t="n">
        <v>120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0.1785</v>
      </c>
      <c r="O1042" s="8" t="n">
        <v>0.0125</v>
      </c>
      <c r="P1042" s="3" t="n">
        <v>0.0431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5.25</v>
      </c>
      <c r="AO1042" s="4" t="n">
        <v>5</v>
      </c>
      <c r="AP1042" s="3" t="n">
        <v>4.75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-1.448639157155404</v>
      </c>
      <c r="E1043" s="2" t="n">
        <v>1.737193763919824</v>
      </c>
      <c r="F1043" s="3" t="n">
        <v>3.174255691768826</v>
      </c>
      <c r="G1043" s="4" t="n">
        <v>1861</v>
      </c>
      <c r="H1043" s="4" t="n">
        <v>1900</v>
      </c>
      <c r="I1043" s="3" t="n">
        <v>1562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0.6751</v>
      </c>
      <c r="O1043" s="8" t="n">
        <v>0.9002</v>
      </c>
      <c r="P1043" s="3" t="n">
        <v>1.4286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15555</t>
        </is>
      </c>
      <c r="V1043" s="10" t="inlineStr">
        <is>
          <t>23882</t>
        </is>
      </c>
      <c r="W1043" s="3" t="inlineStr">
        <is>
          <t>41813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224.5</v>
      </c>
      <c r="AO1043" s="4" t="n">
        <v>228.4</v>
      </c>
      <c r="AP1043" s="3" t="n">
        <v>235.65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-0.1479837217906156</v>
      </c>
      <c r="E1044" s="2" t="n">
        <v>-3.482771396813627</v>
      </c>
      <c r="F1044" s="3" t="n">
        <v>4.529750479846453</v>
      </c>
      <c r="G1044" s="4" t="n">
        <v>2168</v>
      </c>
      <c r="H1044" s="4" t="n">
        <v>2295</v>
      </c>
      <c r="I1044" s="3" t="n">
        <v>2317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0.6754000000000001</v>
      </c>
      <c r="O1044" s="8" t="n">
        <v>0.7842</v>
      </c>
      <c r="P1044" s="3" t="n">
        <v>0.7103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27426</t>
        </is>
      </c>
      <c r="V1044" s="10" t="inlineStr">
        <is>
          <t>29642</t>
        </is>
      </c>
      <c r="W1044" s="3" t="inlineStr">
        <is>
          <t>29742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134.95</v>
      </c>
      <c r="AO1044" s="4" t="n">
        <v>130.25</v>
      </c>
      <c r="AP1044" s="3" t="n">
        <v>136.15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4.913294797687849</v>
      </c>
      <c r="E1045" s="2" t="n">
        <v>4.68319559228651</v>
      </c>
      <c r="F1045" s="3" t="n">
        <v>1.31578947368421</v>
      </c>
      <c r="G1045" s="4" t="n">
        <v>2600</v>
      </c>
      <c r="H1045" s="4" t="n">
        <v>2941</v>
      </c>
      <c r="I1045" s="3" t="n">
        <v>601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2.9819</v>
      </c>
      <c r="O1045" s="8" t="n">
        <v>3.2723</v>
      </c>
      <c r="P1045" s="3" t="n">
        <v>1.8333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18.15</v>
      </c>
      <c r="AO1045" s="4" t="n">
        <v>19</v>
      </c>
      <c r="AP1045" s="3" t="n">
        <v>19.25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-2.748986029743125</v>
      </c>
      <c r="E1046" s="2" t="n">
        <v>-3.614457831325307</v>
      </c>
      <c r="F1046" s="3" t="n">
        <v>-1.105769230769236</v>
      </c>
      <c r="G1046" s="4" t="n">
        <v>876</v>
      </c>
      <c r="H1046" s="4" t="n">
        <v>1214</v>
      </c>
      <c r="I1046" s="3" t="n">
        <v>1797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0.4232</v>
      </c>
      <c r="O1046" s="8" t="n">
        <v>0.8009999999999999</v>
      </c>
      <c r="P1046" s="3" t="n">
        <v>0.5648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22126</t>
        </is>
      </c>
      <c r="V1046" s="10" t="inlineStr">
        <is>
          <t>36490</t>
        </is>
      </c>
      <c r="W1046" s="3" t="inlineStr">
        <is>
          <t>21476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107.9</v>
      </c>
      <c r="AO1046" s="4" t="n">
        <v>104</v>
      </c>
      <c r="AP1046" s="3" t="n">
        <v>102.85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-2.881961357363208</v>
      </c>
      <c r="E1047" s="2" t="n">
        <v>-0.7439605450137812</v>
      </c>
      <c r="F1047" s="3" t="n">
        <v>-1.515917129863567</v>
      </c>
      <c r="G1047" s="4" t="n">
        <v>6924</v>
      </c>
      <c r="H1047" s="4" t="n">
        <v>6881</v>
      </c>
      <c r="I1047" s="3" t="n">
        <v>3113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9.958</v>
      </c>
      <c r="O1047" s="8" t="n">
        <v>6.7211</v>
      </c>
      <c r="P1047" s="3" t="n">
        <v>3.855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96224</t>
        </is>
      </c>
      <c r="V1047" s="10" t="inlineStr">
        <is>
          <t>68137</t>
        </is>
      </c>
      <c r="W1047" s="3" t="inlineStr">
        <is>
          <t>41654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598.15</v>
      </c>
      <c r="AO1047" s="4" t="n">
        <v>593.7</v>
      </c>
      <c r="AP1047" s="3" t="n">
        <v>584.7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-0.9818404963749136</v>
      </c>
      <c r="E1048" s="2" t="n">
        <v>-1.046663759267323</v>
      </c>
      <c r="F1048" s="3" t="n">
        <v>-0.1728097237364182</v>
      </c>
      <c r="G1048" s="4" t="n">
        <v>9705</v>
      </c>
      <c r="H1048" s="4" t="n">
        <v>10466</v>
      </c>
      <c r="I1048" s="3" t="n">
        <v>8870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17.6537</v>
      </c>
      <c r="O1048" s="8" t="n">
        <v>19.7569</v>
      </c>
      <c r="P1048" s="3" t="n">
        <v>10.5518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19970</t>
        </is>
      </c>
      <c r="V1048" s="10" t="inlineStr">
        <is>
          <t>14560</t>
        </is>
      </c>
      <c r="W1048" s="3" t="inlineStr">
        <is>
          <t>10035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4356.7</v>
      </c>
      <c r="AO1048" s="4" t="n">
        <v>4311.1</v>
      </c>
      <c r="AP1048" s="3" t="n">
        <v>4303.65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0.5956320317670349</v>
      </c>
      <c r="E1049" s="2" t="n">
        <v>0</v>
      </c>
      <c r="F1049" s="3" t="n">
        <v>-0.4678362573099482</v>
      </c>
      <c r="G1049" s="4" t="n">
        <v>6829</v>
      </c>
      <c r="H1049" s="4" t="n">
        <v>7025</v>
      </c>
      <c r="I1049" s="3" t="n">
        <v>4686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7.0213</v>
      </c>
      <c r="O1049" s="8" t="n">
        <v>5.6518</v>
      </c>
      <c r="P1049" s="3" t="n">
        <v>3.2804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72465</t>
        </is>
      </c>
      <c r="V1049" s="10" t="inlineStr">
        <is>
          <t>49070</t>
        </is>
      </c>
      <c r="W1049" s="3" t="inlineStr">
        <is>
          <t>26219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684</v>
      </c>
      <c r="AO1049" s="4" t="n">
        <v>684</v>
      </c>
      <c r="AP1049" s="3" t="n">
        <v>680.8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-1.869158878504666</v>
      </c>
      <c r="E1050" s="2" t="n">
        <v>-1.904761904761898</v>
      </c>
      <c r="F1050" s="3" t="n">
        <v>-1.941747572815544</v>
      </c>
      <c r="G1050" s="4" t="n">
        <v>115</v>
      </c>
      <c r="H1050" s="4" t="n">
        <v>92</v>
      </c>
      <c r="I1050" s="3" t="n">
        <v>116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0.0505</v>
      </c>
      <c r="O1050" s="8" t="n">
        <v>0.0148</v>
      </c>
      <c r="P1050" s="3" t="n">
        <v>0.0134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5.25</v>
      </c>
      <c r="AO1050" s="4" t="n">
        <v>5.15</v>
      </c>
      <c r="AP1050" s="3" t="n">
        <v>5.05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-0.4879130627633597</v>
      </c>
      <c r="E1051" s="2" t="n">
        <v>-1.788500111433024</v>
      </c>
      <c r="F1051" s="3" t="n">
        <v>-1.015487604243495</v>
      </c>
      <c r="G1051" s="4" t="n">
        <v>8916</v>
      </c>
      <c r="H1051" s="4" t="n">
        <v>8519</v>
      </c>
      <c r="I1051" s="3" t="n">
        <v>3768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6.3676</v>
      </c>
      <c r="O1051" s="8" t="n">
        <v>7.2505</v>
      </c>
      <c r="P1051" s="3" t="n">
        <v>2.8629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45632</t>
        </is>
      </c>
      <c r="V1051" s="10" t="inlineStr">
        <is>
          <t>30484</t>
        </is>
      </c>
      <c r="W1051" s="3" t="inlineStr">
        <is>
          <t>14724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897.4</v>
      </c>
      <c r="AO1051" s="4" t="n">
        <v>881.35</v>
      </c>
      <c r="AP1051" s="3" t="n">
        <v>872.4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-2.037839461152344</v>
      </c>
      <c r="E1052" s="2" t="n">
        <v>-3.507926775860554</v>
      </c>
      <c r="F1052" s="3" t="n">
        <v>-0.3222439068669888</v>
      </c>
      <c r="G1052" s="4" t="n">
        <v>2413</v>
      </c>
      <c r="H1052" s="4" t="n">
        <v>5954</v>
      </c>
      <c r="I1052" s="3" t="n">
        <v>4710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1.7382</v>
      </c>
      <c r="O1052" s="8" t="n">
        <v>4.162</v>
      </c>
      <c r="P1052" s="3" t="n">
        <v>3.346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10986</t>
        </is>
      </c>
      <c r="V1052" s="10" t="inlineStr">
        <is>
          <t>21557</t>
        </is>
      </c>
      <c r="W1052" s="3" t="inlineStr">
        <is>
          <t>16129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1141.7</v>
      </c>
      <c r="AO1052" s="4" t="n">
        <v>1101.65</v>
      </c>
      <c r="AP1052" s="3" t="n">
        <v>1098.1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0.04307559767391528</v>
      </c>
      <c r="E1053" s="2" t="n">
        <v>-2.648008611410121</v>
      </c>
      <c r="F1053" s="3" t="n">
        <v>-0.1326846528084843</v>
      </c>
      <c r="G1053" s="4" t="n">
        <v>18641</v>
      </c>
      <c r="H1053" s="4" t="n">
        <v>34263</v>
      </c>
      <c r="I1053" s="3" t="n">
        <v>19165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24.448</v>
      </c>
      <c r="O1053" s="8" t="n">
        <v>38.7359</v>
      </c>
      <c r="P1053" s="3" t="n">
        <v>19.6837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556275</t>
        </is>
      </c>
      <c r="V1053" s="10" t="inlineStr">
        <is>
          <t>900097</t>
        </is>
      </c>
      <c r="W1053" s="3" t="inlineStr">
        <is>
          <t>477981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232.25</v>
      </c>
      <c r="AO1053" s="4" t="n">
        <v>226.1</v>
      </c>
      <c r="AP1053" s="3" t="n">
        <v>225.8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-1.698113207547163</v>
      </c>
      <c r="E1054" s="2" t="n">
        <v>-1.759436980166347</v>
      </c>
      <c r="F1054" s="3" t="n">
        <v>-0.6512536633018561</v>
      </c>
      <c r="G1054" s="4" t="n">
        <v>2635</v>
      </c>
      <c r="H1054" s="4" t="n">
        <v>2477</v>
      </c>
      <c r="I1054" s="3" t="n">
        <v>2764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1.375</v>
      </c>
      <c r="O1054" s="8" t="n">
        <v>1.5286</v>
      </c>
      <c r="P1054" s="3" t="n">
        <v>1.4095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54980</t>
        </is>
      </c>
      <c r="V1054" s="10" t="inlineStr">
        <is>
          <t>45164</t>
        </is>
      </c>
      <c r="W1054" s="3" t="inlineStr">
        <is>
          <t>52909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156.3</v>
      </c>
      <c r="AO1054" s="4" t="n">
        <v>153.55</v>
      </c>
      <c r="AP1054" s="3" t="n">
        <v>152.55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-1.0351966873706</v>
      </c>
      <c r="E1055" s="2" t="n">
        <v>-0.9264793783622303</v>
      </c>
      <c r="F1055" s="3" t="n">
        <v>-2.533936651583704</v>
      </c>
      <c r="G1055" s="4" t="n">
        <v>36848</v>
      </c>
      <c r="H1055" s="4" t="n">
        <v>48810</v>
      </c>
      <c r="I1055" s="3" t="n">
        <v>47681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79.6472</v>
      </c>
      <c r="O1055" s="8" t="n">
        <v>94.22500000000001</v>
      </c>
      <c r="P1055" s="3" t="n">
        <v>74.8223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2397923</t>
        </is>
      </c>
      <c r="V1055" s="10" t="inlineStr">
        <is>
          <t>2934713</t>
        </is>
      </c>
      <c r="W1055" s="3" t="inlineStr">
        <is>
          <t>2389552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124936</v>
      </c>
      <c r="AC1055" s="5" t="n">
        <v>754078</v>
      </c>
      <c r="AD1055" s="4" t="n">
        <v>2060</v>
      </c>
      <c r="AE1055" s="4" t="n">
        <v>519</v>
      </c>
      <c r="AF1055" s="5" t="n">
        <v>472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167.95</v>
      </c>
      <c r="AL1055" s="4" t="n">
        <v>167</v>
      </c>
      <c r="AM1055" s="5" t="n">
        <v>163.25</v>
      </c>
      <c r="AN1055" s="4" t="n">
        <v>167.3</v>
      </c>
      <c r="AO1055" s="4" t="n">
        <v>165.75</v>
      </c>
      <c r="AP1055" s="3" t="n">
        <v>161.55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-2.367093519596428</v>
      </c>
      <c r="E1056" s="2" t="n">
        <v>-1.351351351351354</v>
      </c>
      <c r="F1056" s="3" t="n">
        <v>0.2417405318291792</v>
      </c>
      <c r="G1056" s="4" t="n">
        <v>194</v>
      </c>
      <c r="H1056" s="4" t="n">
        <v>135</v>
      </c>
      <c r="I1056" s="3" t="n">
        <v>78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0.5243</v>
      </c>
      <c r="O1056" s="8" t="n">
        <v>0.2159</v>
      </c>
      <c r="P1056" s="3" t="n">
        <v>0.1273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125.8</v>
      </c>
      <c r="AO1056" s="4" t="n">
        <v>124.1</v>
      </c>
      <c r="AP1056" s="3" t="n">
        <v>124.4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1.821493624772313</v>
      </c>
      <c r="E1057" s="2" t="n">
        <v>1.967799642218249</v>
      </c>
      <c r="F1057" s="3" t="n">
        <v>-1.929824561403511</v>
      </c>
      <c r="G1057" s="4" t="n">
        <v>142</v>
      </c>
      <c r="H1057" s="4" t="n">
        <v>78</v>
      </c>
      <c r="I1057" s="3" t="n">
        <v>55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0.1335</v>
      </c>
      <c r="O1057" s="8" t="n">
        <v>0.08650000000000001</v>
      </c>
      <c r="P1057" s="3" t="n">
        <v>0.0207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27.95</v>
      </c>
      <c r="AO1057" s="4" t="n">
        <v>28.5</v>
      </c>
      <c r="AP1057" s="3" t="n">
        <v>27.95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2.347784576661021</v>
      </c>
      <c r="E1058" s="2" t="n">
        <v>-1.626102442333782</v>
      </c>
      <c r="F1058" s="3" t="n">
        <v>0.3168035171655744</v>
      </c>
      <c r="G1058" s="4" t="n">
        <v>54406</v>
      </c>
      <c r="H1058" s="4" t="n">
        <v>25450</v>
      </c>
      <c r="I1058" s="3" t="n">
        <v>24099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157.779</v>
      </c>
      <c r="O1058" s="8" t="n">
        <v>48.09010000000001</v>
      </c>
      <c r="P1058" s="3" t="n">
        <v>53.5837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190501</t>
        </is>
      </c>
      <c r="V1058" s="10" t="inlineStr">
        <is>
          <t>56506</t>
        </is>
      </c>
      <c r="W1058" s="3" t="inlineStr">
        <is>
          <t>129086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5400</v>
      </c>
      <c r="AC1058" s="5" t="n">
        <v>1500</v>
      </c>
      <c r="AD1058" s="4" t="n">
        <v>5228</v>
      </c>
      <c r="AE1058" s="4" t="n">
        <v>119</v>
      </c>
      <c r="AF1058" s="5" t="n">
        <v>57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2364.4</v>
      </c>
      <c r="AL1058" s="4" t="n">
        <v>2343.9</v>
      </c>
      <c r="AM1058" s="5" t="n">
        <v>2343.35</v>
      </c>
      <c r="AN1058" s="4" t="n">
        <v>2358.4</v>
      </c>
      <c r="AO1058" s="4" t="n">
        <v>2320.05</v>
      </c>
      <c r="AP1058" s="3" t="n">
        <v>2327.4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-2.472266244057056</v>
      </c>
      <c r="E1059" s="2" t="n">
        <v>-2.66493337666558</v>
      </c>
      <c r="F1059" s="3" t="n">
        <v>0.1335559265442328</v>
      </c>
      <c r="G1059" s="4" t="n">
        <v>1260</v>
      </c>
      <c r="H1059" s="4" t="n">
        <v>968</v>
      </c>
      <c r="I1059" s="3" t="n">
        <v>977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0.6426999999999999</v>
      </c>
      <c r="O1059" s="8" t="n">
        <v>0.4464</v>
      </c>
      <c r="P1059" s="3" t="n">
        <v>0.5335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21936</t>
        </is>
      </c>
      <c r="V1059" s="10" t="inlineStr">
        <is>
          <t>19205</t>
        </is>
      </c>
      <c r="W1059" s="3" t="inlineStr">
        <is>
          <t>20798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153.85</v>
      </c>
      <c r="AO1059" s="4" t="n">
        <v>149.75</v>
      </c>
      <c r="AP1059" s="3" t="n">
        <v>149.95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0.6193306224585606</v>
      </c>
      <c r="E1060" s="2" t="n">
        <v>-3.805023625963693</v>
      </c>
      <c r="F1060" s="3" t="n">
        <v>-0.594622543950365</v>
      </c>
      <c r="G1060" s="4" t="n">
        <v>5965</v>
      </c>
      <c r="H1060" s="4" t="n">
        <v>7666</v>
      </c>
      <c r="I1060" s="3" t="n">
        <v>6559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5.2966</v>
      </c>
      <c r="O1060" s="8" t="n">
        <v>5.445399999999999</v>
      </c>
      <c r="P1060" s="3" t="n">
        <v>5.1801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36138</t>
        </is>
      </c>
      <c r="V1060" s="10" t="inlineStr">
        <is>
          <t>34045</t>
        </is>
      </c>
      <c r="W1060" s="3" t="inlineStr">
        <is>
          <t>32592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804.2</v>
      </c>
      <c r="AO1060" s="4" t="n">
        <v>773.6</v>
      </c>
      <c r="AP1060" s="3" t="n">
        <v>769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-6.082935991908687</v>
      </c>
      <c r="E1061" s="2" t="n">
        <v>-0.4769230769230804</v>
      </c>
      <c r="F1061" s="3" t="n">
        <v>-0.1236667181944589</v>
      </c>
      <c r="G1061" s="4" t="n">
        <v>22264</v>
      </c>
      <c r="H1061" s="4" t="n">
        <v>9555</v>
      </c>
      <c r="I1061" s="3" t="n">
        <v>5127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28.6054</v>
      </c>
      <c r="O1061" s="8" t="n">
        <v>5.0624</v>
      </c>
      <c r="P1061" s="3" t="n">
        <v>2.4113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565784</t>
        </is>
      </c>
      <c r="V1061" s="10" t="inlineStr">
        <is>
          <t>65285</t>
        </is>
      </c>
      <c r="W1061" s="3" t="inlineStr">
        <is>
          <t>33625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325</v>
      </c>
      <c r="AO1061" s="4" t="n">
        <v>323.45</v>
      </c>
      <c r="AP1061" s="3" t="n">
        <v>323.05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-1.541425818882461</v>
      </c>
      <c r="E1062" s="2" t="n">
        <v>-2.935420743639922</v>
      </c>
      <c r="F1062" s="3" t="n">
        <v>3.83064516129032</v>
      </c>
      <c r="G1062" s="4" t="n">
        <v>365</v>
      </c>
      <c r="H1062" s="4" t="n">
        <v>472</v>
      </c>
      <c r="I1062" s="3" t="n">
        <v>467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0.1112</v>
      </c>
      <c r="O1062" s="8" t="n">
        <v>0.1696</v>
      </c>
      <c r="P1062" s="3" t="n">
        <v>0.1716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26076</t>
        </is>
      </c>
      <c r="V1062" s="10" t="inlineStr">
        <is>
          <t>41404</t>
        </is>
      </c>
      <c r="W1062" s="3" t="inlineStr">
        <is>
          <t>44149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25.55</v>
      </c>
      <c r="AO1062" s="4" t="n">
        <v>24.8</v>
      </c>
      <c r="AP1062" s="3" t="n">
        <v>25.75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-2.402239682109628</v>
      </c>
      <c r="E1063" s="2" t="n">
        <v>-3.035069862126395</v>
      </c>
      <c r="F1063" s="3" t="n">
        <v>0.668002672010688</v>
      </c>
      <c r="G1063" s="4" t="n">
        <v>26834</v>
      </c>
      <c r="H1063" s="4" t="n">
        <v>28344</v>
      </c>
      <c r="I1063" s="3" t="n">
        <v>19972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29.0706</v>
      </c>
      <c r="O1063" s="8" t="n">
        <v>35.6206</v>
      </c>
      <c r="P1063" s="3" t="n">
        <v>28.3076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289815</t>
        </is>
      </c>
      <c r="V1063" s="10" t="inlineStr">
        <is>
          <t>251100</t>
        </is>
      </c>
      <c r="W1063" s="3" t="inlineStr">
        <is>
          <t>181584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540.35</v>
      </c>
      <c r="AO1063" s="4" t="n">
        <v>523.95</v>
      </c>
      <c r="AP1063" s="3" t="n">
        <v>527.45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-1.82926829268291</v>
      </c>
      <c r="E1064" s="2" t="n">
        <v>-1.552795031055912</v>
      </c>
      <c r="F1064" s="3" t="n">
        <v>-0.3154574132492046</v>
      </c>
      <c r="G1064" s="4" t="n">
        <v>76</v>
      </c>
      <c r="H1064" s="4" t="n">
        <v>93</v>
      </c>
      <c r="I1064" s="3" t="n">
        <v>87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0.0361</v>
      </c>
      <c r="O1064" s="8" t="n">
        <v>0.0911</v>
      </c>
      <c r="P1064" s="3" t="n">
        <v>0.07730000000000001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16.1</v>
      </c>
      <c r="AO1064" s="4" t="n">
        <v>15.85</v>
      </c>
      <c r="AP1064" s="3" t="n">
        <v>15.8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-3.830250272034826</v>
      </c>
      <c r="E1065" s="2" t="n">
        <v>-2.704231726634983</v>
      </c>
      <c r="F1065" s="3" t="n">
        <v>3.070124433073611</v>
      </c>
      <c r="G1065" s="4" t="n">
        <v>65994</v>
      </c>
      <c r="H1065" s="4" t="n">
        <v>52653</v>
      </c>
      <c r="I1065" s="3" t="n">
        <v>39801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222.3911</v>
      </c>
      <c r="O1065" s="8" t="n">
        <v>174.0064</v>
      </c>
      <c r="P1065" s="3" t="n">
        <v>115.7231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1581609</t>
        </is>
      </c>
      <c r="V1065" s="10" t="inlineStr">
        <is>
          <t>1925524</t>
        </is>
      </c>
      <c r="W1065" s="3" t="inlineStr">
        <is>
          <t>792838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178500</v>
      </c>
      <c r="AC1065" s="5" t="n">
        <v>440300</v>
      </c>
      <c r="AD1065" s="4" t="n">
        <v>7406</v>
      </c>
      <c r="AE1065" s="4" t="n">
        <v>566</v>
      </c>
      <c r="AF1065" s="5" t="n">
        <v>778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443.95</v>
      </c>
      <c r="AL1065" s="4" t="n">
        <v>433.15</v>
      </c>
      <c r="AM1065" s="5" t="n">
        <v>445.95</v>
      </c>
      <c r="AN1065" s="4" t="n">
        <v>441.9</v>
      </c>
      <c r="AO1065" s="4" t="n">
        <v>429.95</v>
      </c>
      <c r="AP1065" s="3" t="n">
        <v>443.15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-2.031249999999996</v>
      </c>
      <c r="E1066" s="2" t="n">
        <v>-5.901116427432221</v>
      </c>
      <c r="F1066" s="3" t="n">
        <v>0.3389830508474624</v>
      </c>
      <c r="G1066" s="4" t="n">
        <v>329</v>
      </c>
      <c r="H1066" s="4" t="n">
        <v>365</v>
      </c>
      <c r="I1066" s="3" t="n">
        <v>183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0.173</v>
      </c>
      <c r="O1066" s="8" t="n">
        <v>0.206</v>
      </c>
      <c r="P1066" s="3" t="n">
        <v>0.1118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33471</t>
        </is>
      </c>
      <c r="V1066" s="10" t="inlineStr">
        <is>
          <t>38820</t>
        </is>
      </c>
      <c r="W1066" s="3" t="inlineStr">
        <is>
          <t>20977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31.35</v>
      </c>
      <c r="AO1066" s="4" t="n">
        <v>29.5</v>
      </c>
      <c r="AP1066" s="3" t="n">
        <v>29.6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0.4944039505004571</v>
      </c>
      <c r="E1067" s="2" t="n">
        <v>1.41677234837005</v>
      </c>
      <c r="F1067" s="3" t="n">
        <v>-1.001531891189296</v>
      </c>
      <c r="G1067" s="4" t="n">
        <v>2076</v>
      </c>
      <c r="H1067" s="4" t="n">
        <v>3871</v>
      </c>
      <c r="I1067" s="3" t="n">
        <v>3923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8.8589</v>
      </c>
      <c r="O1067" s="8" t="n">
        <v>15.1356</v>
      </c>
      <c r="P1067" s="3" t="n">
        <v>14.5897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2566</t>
        </is>
      </c>
      <c r="V1067" s="10" t="inlineStr">
        <is>
          <t>2626</t>
        </is>
      </c>
      <c r="W1067" s="3" t="inlineStr">
        <is>
          <t>3063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16992.85</v>
      </c>
      <c r="AO1067" s="4" t="n">
        <v>17233.6</v>
      </c>
      <c r="AP1067" s="3" t="n">
        <v>17061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-2.325581395348829</v>
      </c>
      <c r="E1068" s="2" t="n">
        <v>-2.380952380952394</v>
      </c>
      <c r="F1068" s="3" t="n">
        <v>-2.439024390243894</v>
      </c>
      <c r="G1068" s="4" t="n">
        <v>43</v>
      </c>
      <c r="H1068" s="4" t="n">
        <v>26</v>
      </c>
      <c r="I1068" s="3" t="n">
        <v>56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0.0032</v>
      </c>
      <c r="O1068" s="8" t="n">
        <v>0.0022</v>
      </c>
      <c r="P1068" s="3" t="n">
        <v>0.0074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2.1</v>
      </c>
      <c r="AO1068" s="4" t="n">
        <v>2.05</v>
      </c>
      <c r="AP1068" s="3" t="n">
        <v>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-0.8176324209029546</v>
      </c>
      <c r="E1069" s="2" t="n">
        <v>-1.003584229390685</v>
      </c>
      <c r="F1069" s="3" t="n">
        <v>-0.579290369297598</v>
      </c>
      <c r="G1069" s="4" t="n">
        <v>20227</v>
      </c>
      <c r="H1069" s="4" t="n">
        <v>28098</v>
      </c>
      <c r="I1069" s="3" t="n">
        <v>32883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32.8346</v>
      </c>
      <c r="O1069" s="8" t="n">
        <v>38.9367</v>
      </c>
      <c r="P1069" s="3" t="n">
        <v>26.5153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1237841</t>
        </is>
      </c>
      <c r="V1069" s="10" t="inlineStr">
        <is>
          <t>1226782</t>
        </is>
      </c>
      <c r="W1069" s="3" t="inlineStr">
        <is>
          <t>913202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139.5</v>
      </c>
      <c r="AO1069" s="4" t="n">
        <v>138.1</v>
      </c>
      <c r="AP1069" s="3" t="n">
        <v>137.3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8.323281061519893</v>
      </c>
      <c r="E1070" s="2" t="n">
        <v>-6.01336302895322</v>
      </c>
      <c r="F1070" s="3" t="n">
        <v>5.331753554502369</v>
      </c>
      <c r="G1070" s="4" t="n">
        <v>4198</v>
      </c>
      <c r="H1070" s="4" t="n">
        <v>523</v>
      </c>
      <c r="I1070" s="3" t="n">
        <v>3185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3.3175</v>
      </c>
      <c r="O1070" s="8" t="n">
        <v>0.4206</v>
      </c>
      <c r="P1070" s="3" t="n">
        <v>3.7145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167128</t>
        </is>
      </c>
      <c r="V1070" s="10" t="inlineStr">
        <is>
          <t>71913</t>
        </is>
      </c>
      <c r="W1070" s="3" t="inlineStr">
        <is>
          <t>99081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44.9</v>
      </c>
      <c r="AO1070" s="4" t="n">
        <v>42.2</v>
      </c>
      <c r="AP1070" s="3" t="n">
        <v>44.45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1.688453159041391</v>
      </c>
      <c r="E1071" s="2" t="n">
        <v>-1.98178896625602</v>
      </c>
      <c r="F1071" s="3" t="n">
        <v>0</v>
      </c>
      <c r="G1071" s="4" t="n">
        <v>29</v>
      </c>
      <c r="H1071" s="4" t="n">
        <v>24</v>
      </c>
      <c r="I1071" s="3" t="n">
        <v>21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0.026</v>
      </c>
      <c r="O1071" s="8" t="n">
        <v>0.0167</v>
      </c>
      <c r="P1071" s="3" t="n">
        <v>0.0114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186.7</v>
      </c>
      <c r="AO1071" s="4" t="n">
        <v>183</v>
      </c>
      <c r="AP1071" s="3" t="n">
        <v>183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0.4418262150220876</v>
      </c>
      <c r="E1072" s="2" t="n">
        <v>0.392327811682654</v>
      </c>
      <c r="F1072" s="3" t="n">
        <v>2.802668456163897</v>
      </c>
      <c r="G1072" s="4" t="n">
        <v>4848</v>
      </c>
      <c r="H1072" s="4" t="n">
        <v>4870</v>
      </c>
      <c r="I1072" s="3" t="n">
        <v>7154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3.3471</v>
      </c>
      <c r="O1072" s="8" t="n">
        <v>4.0358</v>
      </c>
      <c r="P1072" s="3" t="n">
        <v>7.344500000000001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14171</t>
        </is>
      </c>
      <c r="V1072" s="10" t="inlineStr">
        <is>
          <t>16476</t>
        </is>
      </c>
      <c r="W1072" s="3" t="inlineStr">
        <is>
          <t>32731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1261.7</v>
      </c>
      <c r="AO1072" s="4" t="n">
        <v>1266.65</v>
      </c>
      <c r="AP1072" s="3" t="n">
        <v>1302.15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2.475247524752475</v>
      </c>
      <c r="E1073" s="2" t="n">
        <v>-2.898550724637671</v>
      </c>
      <c r="F1073" s="3" t="n">
        <v>0.4975124378109346</v>
      </c>
      <c r="G1073" s="4" t="n">
        <v>896</v>
      </c>
      <c r="H1073" s="4" t="n">
        <v>995</v>
      </c>
      <c r="I1073" s="3" t="n">
        <v>662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0.1286</v>
      </c>
      <c r="O1073" s="8" t="n">
        <v>0.2022</v>
      </c>
      <c r="P1073" s="3" t="n">
        <v>0.0801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80671</t>
        </is>
      </c>
      <c r="V1073" s="10" t="inlineStr">
        <is>
          <t>106387</t>
        </is>
      </c>
      <c r="W1073" s="3" t="inlineStr">
        <is>
          <t>48174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10.35</v>
      </c>
      <c r="AO1073" s="4" t="n">
        <v>10.05</v>
      </c>
      <c r="AP1073" s="3" t="n">
        <v>10.1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0.7185198491108317</v>
      </c>
      <c r="E1074" s="2" t="n">
        <v>0.03566969859103473</v>
      </c>
      <c r="F1074" s="3" t="n">
        <v>-0.6239971474416117</v>
      </c>
      <c r="G1074" s="4" t="n">
        <v>667</v>
      </c>
      <c r="H1074" s="4" t="n">
        <v>201</v>
      </c>
      <c r="I1074" s="3" t="n">
        <v>621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0.2121</v>
      </c>
      <c r="O1074" s="8" t="n">
        <v>0.0675</v>
      </c>
      <c r="P1074" s="3" t="n">
        <v>0.1515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1643</t>
        </is>
      </c>
      <c r="V1074" s="10" t="inlineStr">
        <is>
          <t>832</t>
        </is>
      </c>
      <c r="W1074" s="3" t="inlineStr">
        <is>
          <t>1300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280.35</v>
      </c>
      <c r="AO1074" s="4" t="n">
        <v>280.45</v>
      </c>
      <c r="AP1074" s="3" t="n">
        <v>278.7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</v>
      </c>
      <c r="E1075" s="2" t="n">
        <v>-4.123711340206171</v>
      </c>
      <c r="F1075" s="3" t="n">
        <v>1.344086021505376</v>
      </c>
      <c r="G1075" s="4" t="n">
        <v>339</v>
      </c>
      <c r="H1075" s="4" t="n">
        <v>614</v>
      </c>
      <c r="I1075" s="3" t="n">
        <v>324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0.1661</v>
      </c>
      <c r="O1075" s="8" t="n">
        <v>0.2867</v>
      </c>
      <c r="P1075" s="3" t="n">
        <v>0.1332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57655</t>
        </is>
      </c>
      <c r="V1075" s="10" t="inlineStr">
        <is>
          <t>83850</t>
        </is>
      </c>
      <c r="W1075" s="3" t="inlineStr">
        <is>
          <t>38732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19.4</v>
      </c>
      <c r="AO1075" s="4" t="n">
        <v>18.6</v>
      </c>
      <c r="AP1075" s="3" t="n">
        <v>18.85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-1.362834696168029</v>
      </c>
      <c r="E1076" s="2" t="n">
        <v>0.9427828348504477</v>
      </c>
      <c r="F1076" s="3" t="n">
        <v>0.1449275362318804</v>
      </c>
      <c r="G1076" s="4" t="n">
        <v>256</v>
      </c>
      <c r="H1076" s="4" t="n">
        <v>478</v>
      </c>
      <c r="I1076" s="3" t="n">
        <v>237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0.3984</v>
      </c>
      <c r="O1076" s="8" t="n">
        <v>0.9303</v>
      </c>
      <c r="P1076" s="3" t="n">
        <v>0.5872000000000001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307.6</v>
      </c>
      <c r="AO1076" s="4" t="n">
        <v>310.5</v>
      </c>
      <c r="AP1076" s="3" t="n">
        <v>310.95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-0.0847392342654579</v>
      </c>
      <c r="E1077" s="2" t="n">
        <v>-1.549730146491898</v>
      </c>
      <c r="F1077" s="3" t="n">
        <v>2.443417652126229</v>
      </c>
      <c r="G1077" s="4" t="n">
        <v>51965</v>
      </c>
      <c r="H1077" s="4" t="n">
        <v>59685</v>
      </c>
      <c r="I1077" s="3" t="n">
        <v>115774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209.1221</v>
      </c>
      <c r="O1077" s="8" t="n">
        <v>196.384</v>
      </c>
      <c r="P1077" s="3" t="n">
        <v>345.6059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2009422</t>
        </is>
      </c>
      <c r="V1077" s="10" t="inlineStr">
        <is>
          <t>1263061</t>
        </is>
      </c>
      <c r="W1077" s="3" t="inlineStr">
        <is>
          <t>2007526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58000</v>
      </c>
      <c r="AC1077" s="5" t="n">
        <v>580000</v>
      </c>
      <c r="AD1077" s="4" t="n">
        <v>5182</v>
      </c>
      <c r="AE1077" s="4" t="n">
        <v>896</v>
      </c>
      <c r="AF1077" s="5" t="n">
        <v>1193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651.25</v>
      </c>
      <c r="AL1077" s="4" t="n">
        <v>645.65</v>
      </c>
      <c r="AM1077" s="5" t="n">
        <v>660.65</v>
      </c>
      <c r="AN1077" s="4" t="n">
        <v>648.5</v>
      </c>
      <c r="AO1077" s="4" t="n">
        <v>638.45</v>
      </c>
      <c r="AP1077" s="3" t="n">
        <v>654.05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-0.6141563027790572</v>
      </c>
      <c r="E1078" s="2" t="n">
        <v>-0.9681240022658315</v>
      </c>
      <c r="F1078" s="3" t="n">
        <v>1.492382091414906</v>
      </c>
      <c r="G1078" s="4" t="n">
        <v>62226</v>
      </c>
      <c r="H1078" s="4" t="n">
        <v>90811</v>
      </c>
      <c r="I1078" s="3" t="n">
        <v>60620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180.4789</v>
      </c>
      <c r="O1078" s="8" t="n">
        <v>282.291</v>
      </c>
      <c r="P1078" s="3" t="n">
        <v>216.8139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918485</t>
        </is>
      </c>
      <c r="V1078" s="10" t="inlineStr">
        <is>
          <t>1086686</t>
        </is>
      </c>
      <c r="W1078" s="3" t="inlineStr">
        <is>
          <t>817205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970.95</v>
      </c>
      <c r="AO1078" s="4" t="n">
        <v>961.55</v>
      </c>
      <c r="AP1078" s="3" t="n">
        <v>975.9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1.843490484594295</v>
      </c>
      <c r="E1079" s="2" t="n">
        <v>-0.82891992858536</v>
      </c>
      <c r="F1079" s="3" t="n">
        <v>1.213303984084838</v>
      </c>
      <c r="G1079" s="4" t="n">
        <v>359</v>
      </c>
      <c r="H1079" s="4" t="n">
        <v>215</v>
      </c>
      <c r="I1079" s="3" t="n">
        <v>60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0.8028000000000001</v>
      </c>
      <c r="O1079" s="8" t="n">
        <v>0.5224</v>
      </c>
      <c r="P1079" s="3" t="n">
        <v>0.1272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414</t>
        </is>
      </c>
      <c r="V1079" s="10" t="inlineStr">
        <is>
          <t>263</t>
        </is>
      </c>
      <c r="W1079" s="3" t="inlineStr">
        <is>
          <t>164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6665.3</v>
      </c>
      <c r="AO1079" s="4" t="n">
        <v>6610.05</v>
      </c>
      <c r="AP1079" s="3" t="n">
        <v>6690.25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-0.2390438247012043</v>
      </c>
      <c r="E1080" s="2" t="n">
        <v>-0.07987220447284175</v>
      </c>
      <c r="F1080" s="3" t="n">
        <v>-0.1998401278976847</v>
      </c>
      <c r="G1080" s="4" t="n">
        <v>188</v>
      </c>
      <c r="H1080" s="4" t="n">
        <v>235</v>
      </c>
      <c r="I1080" s="3" t="n">
        <v>162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0.0675</v>
      </c>
      <c r="O1080" s="8" t="n">
        <v>0.043</v>
      </c>
      <c r="P1080" s="3" t="n">
        <v>0.0888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24846</t>
        </is>
      </c>
      <c r="V1080" s="10" t="inlineStr">
        <is>
          <t>11509</t>
        </is>
      </c>
      <c r="W1080" s="3" t="inlineStr">
        <is>
          <t>27452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25.04</v>
      </c>
      <c r="AO1080" s="4" t="n">
        <v>25.02</v>
      </c>
      <c r="AP1080" s="3" t="n">
        <v>24.97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-0.5319580930723635</v>
      </c>
      <c r="E1081" s="2" t="n">
        <v>-1.041028781383949</v>
      </c>
      <c r="F1081" s="3" t="n">
        <v>-0.7013201320132083</v>
      </c>
      <c r="G1081" s="4" t="n">
        <v>57</v>
      </c>
      <c r="H1081" s="4" t="n">
        <v>52</v>
      </c>
      <c r="I1081" s="3" t="n">
        <v>44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0.009599999999999999</v>
      </c>
      <c r="O1081" s="8" t="n">
        <v>0.0049</v>
      </c>
      <c r="P1081" s="3" t="n">
        <v>0.0121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285</t>
        </is>
      </c>
      <c r="V1081" s="10" t="inlineStr">
        <is>
          <t>168</t>
        </is>
      </c>
      <c r="W1081" s="3" t="inlineStr">
        <is>
          <t>366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244.95</v>
      </c>
      <c r="AO1081" s="4" t="n">
        <v>242.4</v>
      </c>
      <c r="AP1081" s="3" t="n">
        <v>240.7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-0.9115968662346411</v>
      </c>
      <c r="E1082" s="2" t="n">
        <v>-1.442202103516441</v>
      </c>
      <c r="F1082" s="3" t="n">
        <v>-1.2714172526493</v>
      </c>
      <c r="G1082" s="4" t="n">
        <v>76</v>
      </c>
      <c r="H1082" s="4" t="n">
        <v>9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0.1143</v>
      </c>
      <c r="O1082" s="8" t="n">
        <v>0.0023</v>
      </c>
      <c r="P1082" s="3" t="n">
        <v>0.0032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914</t>
        </is>
      </c>
      <c r="V1082" s="10" t="inlineStr">
        <is>
          <t>28</t>
        </is>
      </c>
      <c r="W1082" s="3" t="inlineStr">
        <is>
          <t>32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819.58</v>
      </c>
      <c r="AO1082" s="4" t="n">
        <v>807.76</v>
      </c>
      <c r="AP1082" s="3" t="n">
        <v>797.49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-0.4484664050612655</v>
      </c>
      <c r="E1083" s="2" t="n">
        <v>-0.8044405116241654</v>
      </c>
      <c r="F1083" s="3" t="n">
        <v>-0.6203876409050365</v>
      </c>
      <c r="G1083" s="4" t="n">
        <v>57</v>
      </c>
      <c r="H1083" s="4" t="n">
        <v>73</v>
      </c>
      <c r="I1083" s="3" t="n">
        <v>67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0.0314</v>
      </c>
      <c r="O1083" s="8" t="n">
        <v>0.0123</v>
      </c>
      <c r="P1083" s="3" t="n">
        <v>0.0509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174</t>
        </is>
      </c>
      <c r="V1083" s="10" t="inlineStr">
        <is>
          <t>338</t>
        </is>
      </c>
      <c r="W1083" s="3" t="inlineStr">
        <is>
          <t>1317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248.62</v>
      </c>
      <c r="AO1083" s="4" t="n">
        <v>246.62</v>
      </c>
      <c r="AP1083" s="3" t="n">
        <v>245.09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0.01958096729978906</v>
      </c>
      <c r="E1084" s="2" t="n">
        <v>9.416601409553635</v>
      </c>
      <c r="F1084" s="3" t="n">
        <v>0.05367686527108038</v>
      </c>
      <c r="G1084" s="4" t="n">
        <v>6389</v>
      </c>
      <c r="H1084" s="4" t="n">
        <v>76668</v>
      </c>
      <c r="I1084" s="3" t="n">
        <v>29681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2.9736</v>
      </c>
      <c r="O1084" s="8" t="n">
        <v>83.7457</v>
      </c>
      <c r="P1084" s="3" t="n">
        <v>24.4441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63196</t>
        </is>
      </c>
      <c r="V1084" s="10" t="inlineStr">
        <is>
          <t>496661</t>
        </is>
      </c>
      <c r="W1084" s="3" t="inlineStr">
        <is>
          <t>249377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255.4</v>
      </c>
      <c r="AO1084" s="4" t="n">
        <v>279.45</v>
      </c>
      <c r="AP1084" s="3" t="n">
        <v>279.6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-0.8869741510390269</v>
      </c>
      <c r="E1085" s="2" t="n">
        <v>-2.471661126736555</v>
      </c>
      <c r="F1085" s="3" t="n">
        <v>0.00873896705410613</v>
      </c>
      <c r="G1085" s="4" t="n">
        <v>3338</v>
      </c>
      <c r="H1085" s="4" t="n">
        <v>2658</v>
      </c>
      <c r="I1085" s="3" t="n">
        <v>1555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2.0938</v>
      </c>
      <c r="O1085" s="8" t="n">
        <v>1.238</v>
      </c>
      <c r="P1085" s="3" t="n">
        <v>0.6066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20030</t>
        </is>
      </c>
      <c r="V1085" s="10" t="inlineStr">
        <is>
          <t>10067</t>
        </is>
      </c>
      <c r="W1085" s="3" t="inlineStr">
        <is>
          <t>5539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586.65</v>
      </c>
      <c r="AO1085" s="4" t="n">
        <v>572.15</v>
      </c>
      <c r="AP1085" s="3" t="n">
        <v>572.2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-0.745588600778726</v>
      </c>
      <c r="E1086" s="2" t="n">
        <v>-3.597362490610125</v>
      </c>
      <c r="F1086" s="3" t="n">
        <v>0.5714285714285635</v>
      </c>
      <c r="G1086" s="4" t="n">
        <v>5629</v>
      </c>
      <c r="H1086" s="4" t="n">
        <v>10472</v>
      </c>
      <c r="I1086" s="3" t="n">
        <v>4634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2.0613</v>
      </c>
      <c r="O1086" s="8" t="n">
        <v>5.188300000000001</v>
      </c>
      <c r="P1086" s="3" t="n">
        <v>2.1553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19678</t>
        </is>
      </c>
      <c r="V1086" s="10" t="inlineStr">
        <is>
          <t>39905</t>
        </is>
      </c>
      <c r="W1086" s="3" t="inlineStr">
        <is>
          <t>19598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599.05</v>
      </c>
      <c r="AO1086" s="4" t="n">
        <v>577.5</v>
      </c>
      <c r="AP1086" s="3" t="n">
        <v>580.8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-2.422562718095263</v>
      </c>
      <c r="E1087" s="2" t="n">
        <v>0.08314937454009766</v>
      </c>
      <c r="F1087" s="3" t="n">
        <v>1.708660201598387</v>
      </c>
      <c r="G1087" s="4" t="n">
        <v>10369</v>
      </c>
      <c r="H1087" s="4" t="n">
        <v>15309</v>
      </c>
      <c r="I1087" s="3" t="n">
        <v>19109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33.998</v>
      </c>
      <c r="O1087" s="8" t="n">
        <v>41.6553</v>
      </c>
      <c r="P1087" s="3" t="n">
        <v>54.6203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19777</t>
        </is>
      </c>
      <c r="V1087" s="10" t="inlineStr">
        <is>
          <t>22565</t>
        </is>
      </c>
      <c r="W1087" s="3" t="inlineStr">
        <is>
          <t>25320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6795</v>
      </c>
      <c r="AO1087" s="4" t="n">
        <v>6800.65</v>
      </c>
      <c r="AP1087" s="3" t="n">
        <v>6916.85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199</v>
      </c>
      <c r="H1088" s="4" t="n">
        <v>134</v>
      </c>
      <c r="I1088" s="3" t="n">
        <v>176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24.402</v>
      </c>
      <c r="O1088" s="8" t="n">
        <v>7.2452</v>
      </c>
      <c r="P1088" s="3" t="n">
        <v>12.0347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185846</t>
        </is>
      </c>
      <c r="V1088" s="10" t="inlineStr">
        <is>
          <t>39589</t>
        </is>
      </c>
      <c r="W1088" s="3" t="inlineStr">
        <is>
          <t>65610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12721</v>
      </c>
      <c r="H1089" s="4" t="n">
        <v>12819</v>
      </c>
      <c r="I1089" s="3" t="n">
        <v>8152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357.961</v>
      </c>
      <c r="O1089" s="8" t="n">
        <v>435.5722</v>
      </c>
      <c r="P1089" s="3" t="n">
        <v>360.5781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2674274</t>
        </is>
      </c>
      <c r="V1089" s="10" t="inlineStr">
        <is>
          <t>4081364</t>
        </is>
      </c>
      <c r="W1089" s="3" t="inlineStr">
        <is>
          <t>2448288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0</v>
      </c>
      <c r="G1090" s="4" t="n">
        <v>322</v>
      </c>
      <c r="H1090" s="4" t="n">
        <v>470</v>
      </c>
      <c r="I1090" s="3" t="n">
        <v>932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50.5504</v>
      </c>
      <c r="O1090" s="8" t="n">
        <v>72.44810000000001</v>
      </c>
      <c r="P1090" s="3" t="n">
        <v>121.8205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334933</t>
        </is>
      </c>
      <c r="V1090" s="10" t="inlineStr">
        <is>
          <t>413671</t>
        </is>
      </c>
      <c r="W1090" s="3" t="inlineStr">
        <is>
          <t>919882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0</v>
      </c>
      <c r="F1091" s="3" t="n">
        <v>-0.0009999900000990894</v>
      </c>
      <c r="G1091" s="4" t="n">
        <v>20</v>
      </c>
      <c r="H1091" s="4" t="n">
        <v>18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0.3515</v>
      </c>
      <c r="O1091" s="8" t="n">
        <v>0.6454000000000001</v>
      </c>
      <c r="P1091" s="3" t="n">
        <v>0.3968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3111</t>
        </is>
      </c>
      <c r="V1091" s="10" t="inlineStr">
        <is>
          <t>6137</t>
        </is>
      </c>
      <c r="W1091" s="3" t="inlineStr">
        <is>
          <t>2047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1.675485008818334</v>
      </c>
      <c r="E1092" s="2" t="n">
        <v>-4.423243712055502</v>
      </c>
      <c r="F1092" s="3" t="n">
        <v>-0.1814882032667902</v>
      </c>
      <c r="G1092" s="4" t="n">
        <v>23884</v>
      </c>
      <c r="H1092" s="4" t="n">
        <v>26906</v>
      </c>
      <c r="I1092" s="3" t="n">
        <v>13580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55.7653</v>
      </c>
      <c r="O1092" s="8" t="n">
        <v>53.20229999999999</v>
      </c>
      <c r="P1092" s="3" t="n">
        <v>26.6801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3581907</t>
        </is>
      </c>
      <c r="V1092" s="10" t="inlineStr">
        <is>
          <t>3685178</t>
        </is>
      </c>
      <c r="W1092" s="3" t="inlineStr">
        <is>
          <t>1834051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57.65</v>
      </c>
      <c r="AO1092" s="4" t="n">
        <v>55.1</v>
      </c>
      <c r="AP1092" s="3" t="n">
        <v>55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0.3167518537182414</v>
      </c>
      <c r="E1093" s="2" t="n">
        <v>-0.2798708288482304</v>
      </c>
      <c r="F1093" s="3" t="n">
        <v>0.3454231433506176</v>
      </c>
      <c r="G1093" s="4" t="n">
        <v>30419</v>
      </c>
      <c r="H1093" s="4" t="n">
        <v>28842</v>
      </c>
      <c r="I1093" s="3" t="n">
        <v>11938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65.6974</v>
      </c>
      <c r="O1093" s="8" t="n">
        <v>40.8052</v>
      </c>
      <c r="P1093" s="3" t="n">
        <v>18.1428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421065</t>
        </is>
      </c>
      <c r="V1093" s="10" t="inlineStr">
        <is>
          <t>264556</t>
        </is>
      </c>
      <c r="W1093" s="3" t="inlineStr">
        <is>
          <t>130548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696.75</v>
      </c>
      <c r="AO1093" s="4" t="n">
        <v>694.8</v>
      </c>
      <c r="AP1093" s="3" t="n">
        <v>697.2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-2.346996984760815</v>
      </c>
      <c r="E1094" s="2" t="n">
        <v>-0.3296336476675328</v>
      </c>
      <c r="F1094" s="3" t="n">
        <v>-2.938837024322846</v>
      </c>
      <c r="G1094" s="4" t="n">
        <v>77602</v>
      </c>
      <c r="H1094" s="4" t="n">
        <v>36956</v>
      </c>
      <c r="I1094" s="3" t="n">
        <v>34414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99.8141</v>
      </c>
      <c r="O1094" s="8" t="n">
        <v>54.80270000000001</v>
      </c>
      <c r="P1094" s="3" t="n">
        <v>57.0444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445328</t>
        </is>
      </c>
      <c r="V1094" s="10" t="inlineStr">
        <is>
          <t>252470</t>
        </is>
      </c>
      <c r="W1094" s="3" t="inlineStr">
        <is>
          <t>296658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1198.3</v>
      </c>
      <c r="AO1094" s="4" t="n">
        <v>1194.35</v>
      </c>
      <c r="AP1094" s="3" t="n">
        <v>1159.25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-1.736745886654484</v>
      </c>
      <c r="E1095" s="2" t="n">
        <v>-0.05813953488372093</v>
      </c>
      <c r="F1095" s="3" t="n">
        <v>9.691681210005813</v>
      </c>
      <c r="G1095" s="4" t="n">
        <v>2618</v>
      </c>
      <c r="H1095" s="4" t="n">
        <v>3749</v>
      </c>
      <c r="I1095" s="3" t="n">
        <v>8636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3.6464</v>
      </c>
      <c r="O1095" s="8" t="n">
        <v>4.7244</v>
      </c>
      <c r="P1095" s="3" t="n">
        <v>18.8645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51518</t>
        </is>
      </c>
      <c r="V1095" s="10" t="inlineStr">
        <is>
          <t>61348</t>
        </is>
      </c>
      <c r="W1095" s="3" t="inlineStr">
        <is>
          <t>207921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430</v>
      </c>
      <c r="AO1095" s="4" t="n">
        <v>429.75</v>
      </c>
      <c r="AP1095" s="3" t="n">
        <v>471.4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-1.082334750676453</v>
      </c>
      <c r="E1096" s="2" t="n">
        <v>-4.454865181711608</v>
      </c>
      <c r="F1096" s="3" t="n">
        <v>0.2862985685071529</v>
      </c>
      <c r="G1096" s="4" t="n">
        <v>119</v>
      </c>
      <c r="H1096" s="4" t="n">
        <v>225</v>
      </c>
      <c r="I1096" s="3" t="n">
        <v>100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0.1192</v>
      </c>
      <c r="O1096" s="8" t="n">
        <v>0.191</v>
      </c>
      <c r="P1096" s="3" t="n">
        <v>0.0542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127.95</v>
      </c>
      <c r="AO1096" s="4" t="n">
        <v>122.25</v>
      </c>
      <c r="AP1096" s="3" t="n">
        <v>122.6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0.08237232289950108</v>
      </c>
      <c r="E1097" s="2" t="n">
        <v>-1.975308641975313</v>
      </c>
      <c r="F1097" s="3" t="n">
        <v>-0.3358522250209836</v>
      </c>
      <c r="G1097" s="4" t="n">
        <v>191</v>
      </c>
      <c r="H1097" s="4" t="n">
        <v>180</v>
      </c>
      <c r="I1097" s="3" t="n">
        <v>137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0.1394</v>
      </c>
      <c r="O1097" s="8" t="n">
        <v>0.1009</v>
      </c>
      <c r="P1097" s="3" t="n">
        <v>0.1019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60.75</v>
      </c>
      <c r="AO1097" s="4" t="n">
        <v>59.55</v>
      </c>
      <c r="AP1097" s="3" t="n">
        <v>59.35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-1.375961149332257</v>
      </c>
      <c r="E1098" s="2" t="n">
        <v>-0.5744768157570691</v>
      </c>
      <c r="F1098" s="3" t="n">
        <v>1.155592241023518</v>
      </c>
      <c r="G1098" s="4" t="n">
        <v>495</v>
      </c>
      <c r="H1098" s="4" t="n">
        <v>1150</v>
      </c>
      <c r="I1098" s="3" t="n">
        <v>823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0.1773</v>
      </c>
      <c r="O1098" s="8" t="n">
        <v>0.6637999999999999</v>
      </c>
      <c r="P1098" s="3" t="n">
        <v>0.4973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6162</t>
        </is>
      </c>
      <c r="V1098" s="10" t="inlineStr">
        <is>
          <t>17643</t>
        </is>
      </c>
      <c r="W1098" s="3" t="inlineStr">
        <is>
          <t>19496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121.85</v>
      </c>
      <c r="AO1098" s="4" t="n">
        <v>121.15</v>
      </c>
      <c r="AP1098" s="3" t="n">
        <v>122.55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-0.922187056640837</v>
      </c>
      <c r="E1099" s="2" t="n">
        <v>-2.147931927080468</v>
      </c>
      <c r="F1099" s="3" t="n">
        <v>0.9343164293352987</v>
      </c>
      <c r="G1099" s="4" t="n">
        <v>44</v>
      </c>
      <c r="H1099" s="4" t="n">
        <v>35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</v>
      </c>
      <c r="O1099" s="8" t="n">
        <v>0.008800000000000001</v>
      </c>
      <c r="P1099" s="3" t="n">
        <v>0.0051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214</t>
        </is>
      </c>
      <c r="V1099" s="10" t="inlineStr">
        <is>
          <t>493</t>
        </is>
      </c>
      <c r="W1099" s="3" t="inlineStr">
        <is>
          <t>284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181.57</v>
      </c>
      <c r="AO1099" s="4" t="n">
        <v>177.67</v>
      </c>
      <c r="AP1099" s="3" t="n">
        <v>179.33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-1.818505972544114</v>
      </c>
      <c r="E1100" s="2" t="n">
        <v>3.622662066460855</v>
      </c>
      <c r="F1100" s="3" t="n">
        <v>0.4030491544729814</v>
      </c>
      <c r="G1100" s="4" t="n">
        <v>152</v>
      </c>
      <c r="H1100" s="4" t="n">
        <v>121</v>
      </c>
      <c r="I1100" s="3" t="n">
        <v>76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0.09179999999999999</v>
      </c>
      <c r="O1100" s="8" t="n">
        <v>0.0573</v>
      </c>
      <c r="P1100" s="3" t="n">
        <v>0.0252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1141</t>
        </is>
      </c>
      <c r="V1100" s="10" t="inlineStr">
        <is>
          <t>709</t>
        </is>
      </c>
      <c r="W1100" s="3" t="inlineStr">
        <is>
          <t>313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550.7</v>
      </c>
      <c r="AO1100" s="4" t="n">
        <v>570.65</v>
      </c>
      <c r="AP1100" s="3" t="n">
        <v>572.95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-1.675977653631269</v>
      </c>
      <c r="E1101" s="2" t="n">
        <v>-3.977272727272743</v>
      </c>
      <c r="F1101" s="3" t="n">
        <v>0.5917159763313694</v>
      </c>
      <c r="G1101" s="4" t="n">
        <v>519</v>
      </c>
      <c r="H1101" s="4" t="n">
        <v>430</v>
      </c>
      <c r="I1101" s="3" t="n">
        <v>394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0.0551</v>
      </c>
      <c r="O1101" s="8" t="n">
        <v>0.0415</v>
      </c>
      <c r="P1101" s="3" t="n">
        <v>0.021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46896</t>
        </is>
      </c>
      <c r="V1101" s="10" t="inlineStr">
        <is>
          <t>26006</t>
        </is>
      </c>
      <c r="W1101" s="3" t="inlineStr">
        <is>
          <t>15267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8.800000000000001</v>
      </c>
      <c r="AO1101" s="4" t="n">
        <v>8.449999999999999</v>
      </c>
      <c r="AP1101" s="3" t="n">
        <v>8.5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-1.970318661408926</v>
      </c>
      <c r="E1102" s="2" t="n">
        <v>-2.132228035605078</v>
      </c>
      <c r="F1102" s="3" t="n">
        <v>-1.592701621861818</v>
      </c>
      <c r="G1102" s="4" t="n">
        <v>225321</v>
      </c>
      <c r="H1102" s="4" t="n">
        <v>164970</v>
      </c>
      <c r="I1102" s="3" t="n">
        <v>161892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1279.46</v>
      </c>
      <c r="O1102" s="8" t="n">
        <v>623.9522000000001</v>
      </c>
      <c r="P1102" s="3" t="n">
        <v>814.5001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1568253</t>
        </is>
      </c>
      <c r="V1102" s="10" t="inlineStr">
        <is>
          <t>904940</t>
        </is>
      </c>
      <c r="W1102" s="3" t="inlineStr">
        <is>
          <t>1442329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333900</v>
      </c>
      <c r="AC1102" s="5" t="n">
        <v>267000</v>
      </c>
      <c r="AD1102" s="4" t="n">
        <v>17424</v>
      </c>
      <c r="AE1102" s="4" t="n">
        <v>2104</v>
      </c>
      <c r="AF1102" s="5" t="n">
        <v>1759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3688.3</v>
      </c>
      <c r="AL1102" s="4" t="n">
        <v>3633.9</v>
      </c>
      <c r="AM1102" s="5" t="n">
        <v>3578.55</v>
      </c>
      <c r="AN1102" s="4" t="n">
        <v>3679.25</v>
      </c>
      <c r="AO1102" s="4" t="n">
        <v>3600.8</v>
      </c>
      <c r="AP1102" s="3" t="n">
        <v>3543.45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-4.211987965748679</v>
      </c>
      <c r="E1103" s="2" t="n">
        <v>-2.343561246677939</v>
      </c>
      <c r="F1103" s="3" t="n">
        <v>0.4700643245917946</v>
      </c>
      <c r="G1103" s="4" t="n">
        <v>35912</v>
      </c>
      <c r="H1103" s="4" t="n">
        <v>38383</v>
      </c>
      <c r="I1103" s="3" t="n">
        <v>15784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30.1642</v>
      </c>
      <c r="O1103" s="8" t="n">
        <v>44.5654</v>
      </c>
      <c r="P1103" s="3" t="n">
        <v>15.7077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728037</t>
        </is>
      </c>
      <c r="V1103" s="10" t="inlineStr">
        <is>
          <t>928159</t>
        </is>
      </c>
      <c r="W1103" s="3" t="inlineStr">
        <is>
          <t>273770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206.95</v>
      </c>
      <c r="AO1103" s="4" t="n">
        <v>202.1</v>
      </c>
      <c r="AP1103" s="3" t="n">
        <v>203.05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-0.1178781925343716</v>
      </c>
      <c r="E1104" s="2" t="n">
        <v>-0.1180173092053546</v>
      </c>
      <c r="F1104" s="3" t="n">
        <v>0</v>
      </c>
      <c r="G1104" s="4" t="n">
        <v>1287</v>
      </c>
      <c r="H1104" s="4" t="n">
        <v>1213</v>
      </c>
      <c r="I1104" s="3" t="n">
        <v>920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6.139500000000001</v>
      </c>
      <c r="O1104" s="8" t="n">
        <v>7.2551</v>
      </c>
      <c r="P1104" s="3" t="n">
        <v>3.0528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2303406</t>
        </is>
      </c>
      <c r="V1104" s="10" t="inlineStr">
        <is>
          <t>2172094</t>
        </is>
      </c>
      <c r="W1104" s="3" t="inlineStr">
        <is>
          <t>1052275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25.42</v>
      </c>
      <c r="AO1104" s="4" t="n">
        <v>25.39</v>
      </c>
      <c r="AP1104" s="3" t="n">
        <v>25.39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-0.5987780454827477</v>
      </c>
      <c r="E1105" s="2" t="n">
        <v>-1.508519298819776</v>
      </c>
      <c r="F1105" s="3" t="n">
        <v>-3.162933657310765</v>
      </c>
      <c r="G1105" s="4" t="n">
        <v>33761</v>
      </c>
      <c r="H1105" s="4" t="n">
        <v>55981</v>
      </c>
      <c r="I1105" s="3" t="n">
        <v>109792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107.4504</v>
      </c>
      <c r="O1105" s="8" t="n">
        <v>161.9456</v>
      </c>
      <c r="P1105" s="3" t="n">
        <v>626.295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98339</t>
        </is>
      </c>
      <c r="V1105" s="10" t="inlineStr">
        <is>
          <t>181519</t>
        </is>
      </c>
      <c r="W1105" s="3" t="inlineStr">
        <is>
          <t>755275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45750</v>
      </c>
      <c r="AC1105" s="5" t="n">
        <v>121500</v>
      </c>
      <c r="AD1105" s="4" t="n">
        <v>4105</v>
      </c>
      <c r="AE1105" s="4" t="n">
        <v>858</v>
      </c>
      <c r="AF1105" s="5" t="n">
        <v>2180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4902.95</v>
      </c>
      <c r="AL1105" s="4" t="n">
        <v>4849</v>
      </c>
      <c r="AM1105" s="5" t="n">
        <v>4690.35</v>
      </c>
      <c r="AN1105" s="4" t="n">
        <v>4888.9</v>
      </c>
      <c r="AO1105" s="4" t="n">
        <v>4815.15</v>
      </c>
      <c r="AP1105" s="3" t="n">
        <v>4662.85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0.05311755800879981</v>
      </c>
      <c r="E1106" s="2" t="n">
        <v>-3.332242052080663</v>
      </c>
      <c r="F1106" s="3" t="n">
        <v>-2.666337150232045</v>
      </c>
      <c r="G1106" s="4" t="n">
        <v>17834</v>
      </c>
      <c r="H1106" s="4" t="n">
        <v>15330</v>
      </c>
      <c r="I1106" s="3" t="n">
        <v>16477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62.2341</v>
      </c>
      <c r="O1106" s="8" t="n">
        <v>50.6651</v>
      </c>
      <c r="P1106" s="3" t="n">
        <v>50.1973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31122</t>
        </is>
      </c>
      <c r="V1106" s="10" t="inlineStr">
        <is>
          <t>29991</t>
        </is>
      </c>
      <c r="W1106" s="3" t="inlineStr">
        <is>
          <t>33103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8800</v>
      </c>
      <c r="AC1106" s="5" t="n">
        <v>13400</v>
      </c>
      <c r="AD1106" s="4" t="n">
        <v>1489</v>
      </c>
      <c r="AE1106" s="4" t="n">
        <v>240</v>
      </c>
      <c r="AF1106" s="5" t="n">
        <v>260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5665.85</v>
      </c>
      <c r="AL1106" s="4" t="n">
        <v>5498.95</v>
      </c>
      <c r="AM1106" s="5" t="n">
        <v>5354.55</v>
      </c>
      <c r="AN1106" s="4" t="n">
        <v>5650.85</v>
      </c>
      <c r="AO1106" s="4" t="n">
        <v>5462.55</v>
      </c>
      <c r="AP1106" s="3" t="n">
        <v>5316.9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-1.349021808851832</v>
      </c>
      <c r="E1107" s="2" t="n">
        <v>0.2722747129939985</v>
      </c>
      <c r="F1107" s="3" t="n">
        <v>0.5086222618492851</v>
      </c>
      <c r="G1107" s="4" t="n">
        <v>654</v>
      </c>
      <c r="H1107" s="4" t="n">
        <v>1097</v>
      </c>
      <c r="I1107" s="3" t="n">
        <v>657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0.7902</v>
      </c>
      <c r="O1107" s="8" t="n">
        <v>1.0215</v>
      </c>
      <c r="P1107" s="3" t="n">
        <v>0.886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2078</t>
        </is>
      </c>
      <c r="V1107" s="10" t="inlineStr">
        <is>
          <t>2236</t>
        </is>
      </c>
      <c r="W1107" s="3" t="inlineStr">
        <is>
          <t>2064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2460.75</v>
      </c>
      <c r="AO1107" s="4" t="n">
        <v>2467.45</v>
      </c>
      <c r="AP1107" s="3" t="n">
        <v>2480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-1.032244333297866</v>
      </c>
      <c r="E1108" s="2" t="n">
        <v>-2.591397849462368</v>
      </c>
      <c r="F1108" s="3" t="n">
        <v>3.510321227508563</v>
      </c>
      <c r="G1108" s="4" t="n">
        <v>4514</v>
      </c>
      <c r="H1108" s="4" t="n">
        <v>11799</v>
      </c>
      <c r="I1108" s="3" t="n">
        <v>10607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3.3283</v>
      </c>
      <c r="O1108" s="8" t="n">
        <v>6.4415</v>
      </c>
      <c r="P1108" s="3" t="n">
        <v>7.263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35909</t>
        </is>
      </c>
      <c r="V1108" s="10" t="inlineStr">
        <is>
          <t>64578</t>
        </is>
      </c>
      <c r="W1108" s="3" t="inlineStr">
        <is>
          <t>60268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465</v>
      </c>
      <c r="AO1108" s="4" t="n">
        <v>452.95</v>
      </c>
      <c r="AP1108" s="3" t="n">
        <v>468.85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1.099962607503433</v>
      </c>
      <c r="E1109" s="2" t="n">
        <v>-0.8106025581753794</v>
      </c>
      <c r="F1109" s="3" t="n">
        <v>0.1460443726306716</v>
      </c>
      <c r="G1109" s="4" t="n">
        <v>71974</v>
      </c>
      <c r="H1109" s="4" t="n">
        <v>66585</v>
      </c>
      <c r="I1109" s="3" t="n">
        <v>34220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214.5487</v>
      </c>
      <c r="O1109" s="8" t="n">
        <v>224.5484</v>
      </c>
      <c r="P1109" s="3" t="n">
        <v>123.5076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637805</t>
        </is>
      </c>
      <c r="V1109" s="10" t="inlineStr">
        <is>
          <t>673608</t>
        </is>
      </c>
      <c r="W1109" s="3" t="inlineStr">
        <is>
          <t>383257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67150</v>
      </c>
      <c r="AC1109" s="5" t="n">
        <v>142800</v>
      </c>
      <c r="AD1109" s="4" t="n">
        <v>4532</v>
      </c>
      <c r="AE1109" s="4" t="n">
        <v>376</v>
      </c>
      <c r="AF1109" s="5" t="n">
        <v>432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1628.7</v>
      </c>
      <c r="AL1109" s="4" t="n">
        <v>1623.4</v>
      </c>
      <c r="AM1109" s="5" t="n">
        <v>1625.9</v>
      </c>
      <c r="AN1109" s="4" t="n">
        <v>1622.25</v>
      </c>
      <c r="AO1109" s="4" t="n">
        <v>1609.1</v>
      </c>
      <c r="AP1109" s="3" t="n">
        <v>1611.45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-0.8792595708876774</v>
      </c>
      <c r="E1110" s="2" t="n">
        <v>-2.932812698951654</v>
      </c>
      <c r="F1110" s="3" t="n">
        <v>0.174901617839965</v>
      </c>
      <c r="G1110" s="4" t="n">
        <v>3816</v>
      </c>
      <c r="H1110" s="4" t="n">
        <v>6643</v>
      </c>
      <c r="I1110" s="3" t="n">
        <v>5225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2.6745</v>
      </c>
      <c r="O1110" s="8" t="n">
        <v>4.7059</v>
      </c>
      <c r="P1110" s="3" t="n">
        <v>2.9623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11996</t>
        </is>
      </c>
      <c r="V1110" s="10" t="inlineStr">
        <is>
          <t>19250</t>
        </is>
      </c>
      <c r="W1110" s="3" t="inlineStr">
        <is>
          <t>12153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1178.05</v>
      </c>
      <c r="AO1110" s="4" t="n">
        <v>1143.5</v>
      </c>
      <c r="AP1110" s="3" t="n">
        <v>1145.5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1.786766149617115</v>
      </c>
      <c r="E1111" s="2" t="n">
        <v>-3.858024691358025</v>
      </c>
      <c r="F1111" s="3" t="n">
        <v>0.3210272873194268</v>
      </c>
      <c r="G1111" s="4" t="n">
        <v>49411</v>
      </c>
      <c r="H1111" s="4" t="n">
        <v>29814</v>
      </c>
      <c r="I1111" s="3" t="n">
        <v>20211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79.69760000000001</v>
      </c>
      <c r="O1111" s="8" t="n">
        <v>36.911</v>
      </c>
      <c r="P1111" s="3" t="n">
        <v>25.1216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1031473</t>
        </is>
      </c>
      <c r="V1111" s="10" t="inlineStr">
        <is>
          <t>659614</t>
        </is>
      </c>
      <c r="W1111" s="3" t="inlineStr">
        <is>
          <t>364849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259.2</v>
      </c>
      <c r="AO1111" s="4" t="n">
        <v>249.2</v>
      </c>
      <c r="AP1111" s="3" t="n">
        <v>250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-2.433281004709583</v>
      </c>
      <c r="E1112" s="2" t="n">
        <v>-0.9654062751407908</v>
      </c>
      <c r="F1112" s="3" t="n">
        <v>2.152721364744115</v>
      </c>
      <c r="G1112" s="4" t="n">
        <v>1861</v>
      </c>
      <c r="H1112" s="4" t="n">
        <v>1308</v>
      </c>
      <c r="I1112" s="3" t="n">
        <v>1190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0.8317</v>
      </c>
      <c r="O1112" s="8" t="n">
        <v>0.7693000000000001</v>
      </c>
      <c r="P1112" s="3" t="n">
        <v>1.3294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38953</t>
        </is>
      </c>
      <c r="V1112" s="10" t="inlineStr">
        <is>
          <t>34505</t>
        </is>
      </c>
      <c r="W1112" s="3" t="inlineStr">
        <is>
          <t>42625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124.3</v>
      </c>
      <c r="AO1112" s="4" t="n">
        <v>123.1</v>
      </c>
      <c r="AP1112" s="3" t="n">
        <v>125.75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-3.846153846153846</v>
      </c>
      <c r="E1113" s="2" t="n">
        <v>-2.400000000000006</v>
      </c>
      <c r="F1113" s="3" t="n">
        <v>9.836065573770501</v>
      </c>
      <c r="G1113" s="4" t="n">
        <v>586</v>
      </c>
      <c r="H1113" s="4" t="n">
        <v>218</v>
      </c>
      <c r="I1113" s="3" t="n">
        <v>209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0.1593</v>
      </c>
      <c r="O1113" s="8" t="n">
        <v>0.0363</v>
      </c>
      <c r="P1113" s="3" t="n">
        <v>0.1262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174661</t>
        </is>
      </c>
      <c r="V1113" s="10" t="inlineStr">
        <is>
          <t>29210</t>
        </is>
      </c>
      <c r="W1113" s="3" t="inlineStr">
        <is>
          <t>135704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6.25</v>
      </c>
      <c r="AO1113" s="4" t="n">
        <v>6.1</v>
      </c>
      <c r="AP1113" s="3" t="n">
        <v>6.7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-0.2528658125421443</v>
      </c>
      <c r="E1114" s="2" t="n">
        <v>-0.8450228156160218</v>
      </c>
      <c r="F1114" s="3" t="n">
        <v>-1.078672478024781</v>
      </c>
      <c r="G1114" s="4" t="n">
        <v>169073</v>
      </c>
      <c r="H1114" s="4" t="n">
        <v>95536</v>
      </c>
      <c r="I1114" s="3" t="n">
        <v>113029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830.9173</v>
      </c>
      <c r="O1114" s="8" t="n">
        <v>416.5125</v>
      </c>
      <c r="P1114" s="3" t="n">
        <v>405.2462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2519317</t>
        </is>
      </c>
      <c r="V1114" s="10" t="inlineStr">
        <is>
          <t>1180623</t>
        </is>
      </c>
      <c r="W1114" s="3" t="inlineStr">
        <is>
          <t>1097363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137550</v>
      </c>
      <c r="AC1114" s="5" t="n">
        <v>99750</v>
      </c>
      <c r="AD1114" s="4" t="n">
        <v>8743</v>
      </c>
      <c r="AE1114" s="4" t="n">
        <v>967</v>
      </c>
      <c r="AF1114" s="5" t="n">
        <v>1074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2069.55</v>
      </c>
      <c r="AL1114" s="4" t="n">
        <v>2073.55</v>
      </c>
      <c r="AM1114" s="5" t="n">
        <v>2049.4</v>
      </c>
      <c r="AN1114" s="4" t="n">
        <v>2070.95</v>
      </c>
      <c r="AO1114" s="4" t="n">
        <v>2053.45</v>
      </c>
      <c r="AP1114" s="3" t="n">
        <v>2031.3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0.4468718967229281</v>
      </c>
      <c r="E1115" s="2" t="n">
        <v>-4.168726314055026</v>
      </c>
      <c r="F1115" s="3" t="n">
        <v>-0.9628610729023422</v>
      </c>
      <c r="G1115" s="4" t="n">
        <v>54672</v>
      </c>
      <c r="H1115" s="4" t="n">
        <v>32692</v>
      </c>
      <c r="I1115" s="3" t="n">
        <v>21338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94.11660000000001</v>
      </c>
      <c r="O1115" s="8" t="n">
        <v>93.72930000000001</v>
      </c>
      <c r="P1115" s="3" t="n">
        <v>37.1674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1087315</t>
        </is>
      </c>
      <c r="V1115" s="10" t="inlineStr">
        <is>
          <t>1593167</t>
        </is>
      </c>
      <c r="W1115" s="3" t="inlineStr">
        <is>
          <t>420151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238000</v>
      </c>
      <c r="AC1115" s="5" t="n">
        <v>212000</v>
      </c>
      <c r="AD1115" s="4" t="n">
        <v>4700</v>
      </c>
      <c r="AE1115" s="4" t="n">
        <v>471</v>
      </c>
      <c r="AF1115" s="5" t="n">
        <v>487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302.9</v>
      </c>
      <c r="AL1115" s="4" t="n">
        <v>290.05</v>
      </c>
      <c r="AM1115" s="5" t="n">
        <v>288.15</v>
      </c>
      <c r="AN1115" s="4" t="n">
        <v>303.45</v>
      </c>
      <c r="AO1115" s="4" t="n">
        <v>290.8</v>
      </c>
      <c r="AP1115" s="3" t="n">
        <v>288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-1.967107384714615</v>
      </c>
      <c r="E1116" s="2" t="n">
        <v>4.999999999999996</v>
      </c>
      <c r="F1116" s="3" t="n">
        <v>1.315789473684207</v>
      </c>
      <c r="G1116" s="4" t="n">
        <v>6530</v>
      </c>
      <c r="H1116" s="4" t="n">
        <v>41229</v>
      </c>
      <c r="I1116" s="3" t="n">
        <v>15225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1.8446</v>
      </c>
      <c r="O1116" s="8" t="n">
        <v>24.812</v>
      </c>
      <c r="P1116" s="3" t="n">
        <v>8.645900000000001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69409</t>
        </is>
      </c>
      <c r="V1116" s="10" t="inlineStr">
        <is>
          <t>445442</t>
        </is>
      </c>
      <c r="W1116" s="3" t="inlineStr">
        <is>
          <t>235271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152</v>
      </c>
      <c r="AO1116" s="4" t="n">
        <v>159.6</v>
      </c>
      <c r="AP1116" s="3" t="n">
        <v>161.7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1.999143835616431</v>
      </c>
      <c r="E1117" s="2" t="n">
        <v>-1.372392663784774</v>
      </c>
      <c r="F1117" s="3" t="n">
        <v>0.851063829787234</v>
      </c>
      <c r="G1117" s="4" t="n">
        <v>174</v>
      </c>
      <c r="H1117" s="4" t="n">
        <v>209</v>
      </c>
      <c r="I1117" s="3" t="n">
        <v>123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0.7353000000000001</v>
      </c>
      <c r="O1117" s="8" t="n">
        <v>0.5019</v>
      </c>
      <c r="P1117" s="3" t="n">
        <v>0.6689000000000001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1191.35</v>
      </c>
      <c r="AO1117" s="4" t="n">
        <v>1175</v>
      </c>
      <c r="AP1117" s="3" t="n">
        <v>1185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-1.029748283752867</v>
      </c>
      <c r="E1118" s="2" t="n">
        <v>-1.965317919075148</v>
      </c>
      <c r="F1118" s="3" t="n">
        <v>-1.768867924528302</v>
      </c>
      <c r="G1118" s="4" t="n">
        <v>23</v>
      </c>
      <c r="H1118" s="4" t="n">
        <v>14</v>
      </c>
      <c r="I1118" s="3" t="n">
        <v>29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0.0109</v>
      </c>
      <c r="O1118" s="8" t="n">
        <v>0.0043</v>
      </c>
      <c r="P1118" s="3" t="n">
        <v>0.0163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43.25</v>
      </c>
      <c r="AO1118" s="4" t="n">
        <v>42.4</v>
      </c>
      <c r="AP1118" s="3" t="n">
        <v>41.65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4.232804232804237</v>
      </c>
      <c r="E1119" s="2" t="n">
        <v>-4.060913705583761</v>
      </c>
      <c r="F1119" s="3" t="n">
        <v>0.5291005291005366</v>
      </c>
      <c r="G1119" s="4" t="n">
        <v>225</v>
      </c>
      <c r="H1119" s="4" t="n">
        <v>160</v>
      </c>
      <c r="I1119" s="3" t="n">
        <v>140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0.117</v>
      </c>
      <c r="O1119" s="8" t="n">
        <v>0.0532</v>
      </c>
      <c r="P1119" s="3" t="n">
        <v>0.07200000000000001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9.85</v>
      </c>
      <c r="AO1119" s="4" t="n">
        <v>9.449999999999999</v>
      </c>
      <c r="AP1119" s="3" t="n">
        <v>9.5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-3.297297297297294</v>
      </c>
      <c r="E1120" s="2" t="n">
        <v>-2.291783119060925</v>
      </c>
      <c r="F1120" s="3" t="n">
        <v>1.601830663615551</v>
      </c>
      <c r="G1120" s="4" t="n">
        <v>3848</v>
      </c>
      <c r="H1120" s="4" t="n">
        <v>5534</v>
      </c>
      <c r="I1120" s="3" t="n">
        <v>3992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2.6105</v>
      </c>
      <c r="O1120" s="8" t="n">
        <v>3.1359</v>
      </c>
      <c r="P1120" s="3" t="n">
        <v>2.3627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118345</t>
        </is>
      </c>
      <c r="V1120" s="10" t="inlineStr">
        <is>
          <t>93625</t>
        </is>
      </c>
      <c r="W1120" s="3" t="inlineStr">
        <is>
          <t>79056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89.45</v>
      </c>
      <c r="AO1120" s="4" t="n">
        <v>87.40000000000001</v>
      </c>
      <c r="AP1120" s="3" t="n">
        <v>88.8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-0.1917255297679089</v>
      </c>
      <c r="E1121" s="2" t="n">
        <v>-1.152562936002427</v>
      </c>
      <c r="F1121" s="3" t="n">
        <v>-2.689986703487773</v>
      </c>
      <c r="G1121" s="4" t="n">
        <v>8392</v>
      </c>
      <c r="H1121" s="4" t="n">
        <v>15417</v>
      </c>
      <c r="I1121" s="3" t="n">
        <v>16210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5.755700000000001</v>
      </c>
      <c r="O1121" s="8" t="n">
        <v>9.345700000000001</v>
      </c>
      <c r="P1121" s="3" t="n">
        <v>9.0573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452591</t>
        </is>
      </c>
      <c r="V1121" s="10" t="inlineStr">
        <is>
          <t>559558</t>
        </is>
      </c>
      <c r="W1121" s="3" t="inlineStr">
        <is>
          <t>582205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98.91</v>
      </c>
      <c r="AO1121" s="4" t="n">
        <v>97.77</v>
      </c>
      <c r="AP1121" s="3" t="n">
        <v>95.14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-1.946070751216305</v>
      </c>
      <c r="E1122" s="2" t="n">
        <v>-2.388360945252701</v>
      </c>
      <c r="F1122" s="3" t="n">
        <v>-0.1723098130438528</v>
      </c>
      <c r="G1122" s="4" t="n">
        <v>1338</v>
      </c>
      <c r="H1122" s="4" t="n">
        <v>1031</v>
      </c>
      <c r="I1122" s="3" t="n">
        <v>612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0.7042</v>
      </c>
      <c r="O1122" s="8" t="n">
        <v>0.6351</v>
      </c>
      <c r="P1122" s="3" t="n">
        <v>0.3186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6826</t>
        </is>
      </c>
      <c r="V1122" s="10" t="inlineStr">
        <is>
          <t>5957</t>
        </is>
      </c>
      <c r="W1122" s="3" t="inlineStr">
        <is>
          <t>3008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594.55</v>
      </c>
      <c r="AO1122" s="4" t="n">
        <v>580.35</v>
      </c>
      <c r="AP1122" s="3" t="n">
        <v>579.35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1.228733459357275</v>
      </c>
      <c r="E1123" s="2" t="n">
        <v>-1.867413632119514</v>
      </c>
      <c r="F1123" s="3" t="n">
        <v>2.188392007611809</v>
      </c>
      <c r="G1123" s="4" t="n">
        <v>743</v>
      </c>
      <c r="H1123" s="4" t="n">
        <v>804</v>
      </c>
      <c r="I1123" s="3" t="n">
        <v>687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0.5093</v>
      </c>
      <c r="O1123" s="8" t="n">
        <v>1.3178</v>
      </c>
      <c r="P1123" s="3" t="n">
        <v>0.7212000000000001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64525</t>
        </is>
      </c>
      <c r="V1123" s="10" t="inlineStr">
        <is>
          <t>125584</t>
        </is>
      </c>
      <c r="W1123" s="3" t="inlineStr">
        <is>
          <t>99795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53.55</v>
      </c>
      <c r="AO1123" s="4" t="n">
        <v>52.55</v>
      </c>
      <c r="AP1123" s="3" t="n">
        <v>53.7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-1.851851851851845</v>
      </c>
      <c r="E1124" s="2" t="n">
        <v>-3.066037735849061</v>
      </c>
      <c r="F1124" s="3" t="n">
        <v>0.9732360097323624</v>
      </c>
      <c r="G1124" s="4" t="n">
        <v>35250</v>
      </c>
      <c r="H1124" s="4" t="n">
        <v>50384</v>
      </c>
      <c r="I1124" s="3" t="n">
        <v>27260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121.511</v>
      </c>
      <c r="O1124" s="8" t="n">
        <v>185.3545</v>
      </c>
      <c r="P1124" s="3" t="n">
        <v>103.1735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6012121</t>
        </is>
      </c>
      <c r="V1124" s="10" t="inlineStr">
        <is>
          <t>8407793</t>
        </is>
      </c>
      <c r="W1124" s="3" t="inlineStr">
        <is>
          <t>3749803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63.6</v>
      </c>
      <c r="AO1124" s="4" t="n">
        <v>61.65</v>
      </c>
      <c r="AP1124" s="3" t="n">
        <v>62.25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-0.3350707371556344</v>
      </c>
      <c r="E1125" s="2" t="n">
        <v>-3.025775121404545</v>
      </c>
      <c r="F1125" s="3" t="n">
        <v>1.001540832049293</v>
      </c>
      <c r="G1125" s="4" t="n">
        <v>41</v>
      </c>
      <c r="H1125" s="4" t="n">
        <v>273</v>
      </c>
      <c r="I1125" s="3" t="n">
        <v>181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0.0142</v>
      </c>
      <c r="O1125" s="8" t="n">
        <v>0.05769999999999999</v>
      </c>
      <c r="P1125" s="3" t="n">
        <v>0.0443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849</t>
        </is>
      </c>
      <c r="V1125" s="10" t="inlineStr">
        <is>
          <t>2759</t>
        </is>
      </c>
      <c r="W1125" s="3" t="inlineStr">
        <is>
          <t>2535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133.85</v>
      </c>
      <c r="AO1125" s="4" t="n">
        <v>129.8</v>
      </c>
      <c r="AP1125" s="3" t="n">
        <v>131.1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-0.7002188183807415</v>
      </c>
      <c r="E1126" s="2" t="n">
        <v>-4.05464962538564</v>
      </c>
      <c r="F1126" s="3" t="n">
        <v>-1.653651814423516</v>
      </c>
      <c r="G1126" s="4" t="n">
        <v>188</v>
      </c>
      <c r="H1126" s="4" t="n">
        <v>194</v>
      </c>
      <c r="I1126" s="3" t="n">
        <v>97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0.147</v>
      </c>
      <c r="O1126" s="8" t="n">
        <v>0.2651</v>
      </c>
      <c r="P1126" s="3" t="n">
        <v>0.0764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113.45</v>
      </c>
      <c r="AO1126" s="4" t="n">
        <v>108.85</v>
      </c>
      <c r="AP1126" s="3" t="n">
        <v>107.05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-2.479631597591215</v>
      </c>
      <c r="E1127" s="2" t="n">
        <v>-0.2542680711950558</v>
      </c>
      <c r="F1127" s="3" t="n">
        <v>1.529497450837578</v>
      </c>
      <c r="G1127" s="4" t="n">
        <v>1917</v>
      </c>
      <c r="H1127" s="4" t="n">
        <v>2581</v>
      </c>
      <c r="I1127" s="3" t="n">
        <v>2263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1.3238</v>
      </c>
      <c r="O1127" s="8" t="n">
        <v>1.4104</v>
      </c>
      <c r="P1127" s="3" t="n">
        <v>1.1528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54802</t>
        </is>
      </c>
      <c r="V1127" s="10" t="inlineStr">
        <is>
          <t>44889</t>
        </is>
      </c>
      <c r="W1127" s="3" t="inlineStr">
        <is>
          <t>43679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137.65</v>
      </c>
      <c r="AO1127" s="4" t="n">
        <v>137.3</v>
      </c>
      <c r="AP1127" s="3" t="n">
        <v>139.4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-3.480783176214656</v>
      </c>
      <c r="E1128" s="2" t="n">
        <v>-4.58302028549962</v>
      </c>
      <c r="F1128" s="3" t="n">
        <v>1.259842519685035</v>
      </c>
      <c r="G1128" s="4" t="n">
        <v>617</v>
      </c>
      <c r="H1128" s="4" t="n">
        <v>607</v>
      </c>
      <c r="I1128" s="3" t="n">
        <v>166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0.5548</v>
      </c>
      <c r="O1128" s="8" t="n">
        <v>0.4073</v>
      </c>
      <c r="P1128" s="3" t="n">
        <v>0.1035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41921</t>
        </is>
      </c>
      <c r="V1128" s="10" t="inlineStr">
        <is>
          <t>40514</t>
        </is>
      </c>
      <c r="W1128" s="3" t="inlineStr">
        <is>
          <t>11557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66.55</v>
      </c>
      <c r="AO1128" s="4" t="n">
        <v>63.5</v>
      </c>
      <c r="AP1128" s="3" t="n">
        <v>64.3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-0.8681925808997588</v>
      </c>
      <c r="E1129" s="2" t="n">
        <v>-0.8757961783439585</v>
      </c>
      <c r="F1129" s="3" t="n">
        <v>-1.044176706827301</v>
      </c>
      <c r="G1129" s="4" t="n">
        <v>1944</v>
      </c>
      <c r="H1129" s="4" t="n">
        <v>2269</v>
      </c>
      <c r="I1129" s="3" t="n">
        <v>1780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1.5204</v>
      </c>
      <c r="O1129" s="8" t="n">
        <v>1.8258</v>
      </c>
      <c r="P1129" s="3" t="n">
        <v>1.0516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1015873</t>
        </is>
      </c>
      <c r="V1129" s="10" t="inlineStr">
        <is>
          <t>993594</t>
        </is>
      </c>
      <c r="W1129" s="3" t="inlineStr">
        <is>
          <t>711065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12.56</v>
      </c>
      <c r="AO1129" s="4" t="n">
        <v>12.45</v>
      </c>
      <c r="AP1129" s="3" t="n">
        <v>12.32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4.959211695339641</v>
      </c>
      <c r="E1130" s="2" t="n">
        <v>-2.801077337437483</v>
      </c>
      <c r="F1130" s="3" t="n">
        <v>0.5700261261974543</v>
      </c>
      <c r="G1130" s="4" t="n">
        <v>40760</v>
      </c>
      <c r="H1130" s="4" t="n">
        <v>22919</v>
      </c>
      <c r="I1130" s="3" t="n">
        <v>15744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94.63260000000001</v>
      </c>
      <c r="O1130" s="8" t="n">
        <v>24.9918</v>
      </c>
      <c r="P1130" s="3" t="n">
        <v>21.4598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630541</t>
        </is>
      </c>
      <c r="V1130" s="10" t="inlineStr">
        <is>
          <t>162855</t>
        </is>
      </c>
      <c r="W1130" s="3" t="inlineStr">
        <is>
          <t>168545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649.75</v>
      </c>
      <c r="AO1130" s="4" t="n">
        <v>631.55</v>
      </c>
      <c r="AP1130" s="3" t="n">
        <v>635.15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-0.4713949003642572</v>
      </c>
      <c r="E1131" s="2" t="n">
        <v>-3.336921420882669</v>
      </c>
      <c r="F1131" s="3" t="n">
        <v>0.111358574610245</v>
      </c>
      <c r="G1131" s="4" t="n">
        <v>12959</v>
      </c>
      <c r="H1131" s="4" t="n">
        <v>23917</v>
      </c>
      <c r="I1131" s="3" t="n">
        <v>14610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9.9567</v>
      </c>
      <c r="O1131" s="8" t="n">
        <v>15.1981</v>
      </c>
      <c r="P1131" s="3" t="n">
        <v>8.274800000000001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112759</t>
        </is>
      </c>
      <c r="V1131" s="10" t="inlineStr">
        <is>
          <t>157010</t>
        </is>
      </c>
      <c r="W1131" s="3" t="inlineStr">
        <is>
          <t>75313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464.5</v>
      </c>
      <c r="AO1131" s="4" t="n">
        <v>449</v>
      </c>
      <c r="AP1131" s="3" t="n">
        <v>449.5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1.193253783081128</v>
      </c>
      <c r="E1132" s="2" t="n">
        <v>-1.77470355731225</v>
      </c>
      <c r="F1132" s="3" t="n">
        <v>-0.3058227033117404</v>
      </c>
      <c r="G1132" s="4" t="n">
        <v>2905</v>
      </c>
      <c r="H1132" s="4" t="n">
        <v>2508</v>
      </c>
      <c r="I1132" s="3" t="n">
        <v>1464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5.999400000000001</v>
      </c>
      <c r="O1132" s="8" t="n">
        <v>3.9372</v>
      </c>
      <c r="P1132" s="3" t="n">
        <v>2.0077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3472</t>
        </is>
      </c>
      <c r="V1132" s="10" t="inlineStr">
        <is>
          <t>2388</t>
        </is>
      </c>
      <c r="W1132" s="3" t="inlineStr">
        <is>
          <t>1549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7590</v>
      </c>
      <c r="AO1132" s="4" t="n">
        <v>7455.3</v>
      </c>
      <c r="AP1132" s="3" t="n">
        <v>7432.5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-0.05014765699003125</v>
      </c>
      <c r="E1133" s="2" t="n">
        <v>-1.276619467053176</v>
      </c>
      <c r="F1133" s="3" t="n">
        <v>-0.8018521655655342</v>
      </c>
      <c r="G1133" s="4" t="n">
        <v>58357</v>
      </c>
      <c r="H1133" s="4" t="n">
        <v>19578</v>
      </c>
      <c r="I1133" s="3" t="n">
        <v>12016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165.1449</v>
      </c>
      <c r="O1133" s="8" t="n">
        <v>16.5083</v>
      </c>
      <c r="P1133" s="3" t="n">
        <v>13.1713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412766</t>
        </is>
      </c>
      <c r="V1133" s="10" t="inlineStr">
        <is>
          <t>77979</t>
        </is>
      </c>
      <c r="W1133" s="3" t="inlineStr">
        <is>
          <t>73910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896.9</v>
      </c>
      <c r="AO1133" s="4" t="n">
        <v>885.45</v>
      </c>
      <c r="AP1133" s="3" t="n">
        <v>878.35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-1.869476546566961</v>
      </c>
      <c r="E1134" s="2" t="n">
        <v>-0.2727745064080242</v>
      </c>
      <c r="F1134" s="3" t="n">
        <v>-0.772804237398523</v>
      </c>
      <c r="G1134" s="4" t="n">
        <v>10456</v>
      </c>
      <c r="H1134" s="4" t="n">
        <v>14622</v>
      </c>
      <c r="I1134" s="3" t="n">
        <v>6139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13.5589</v>
      </c>
      <c r="O1134" s="8" t="n">
        <v>15.5529</v>
      </c>
      <c r="P1134" s="3" t="n">
        <v>6.3838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48404</t>
        </is>
      </c>
      <c r="V1134" s="10" t="inlineStr">
        <is>
          <t>37736</t>
        </is>
      </c>
      <c r="W1134" s="3" t="inlineStr">
        <is>
          <t>25984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1154.8</v>
      </c>
      <c r="AO1134" s="4" t="n">
        <v>1151.65</v>
      </c>
      <c r="AP1134" s="3" t="n">
        <v>1142.75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-0.538515570124091</v>
      </c>
      <c r="E1135" s="2" t="n">
        <v>-0.8866917765222814</v>
      </c>
      <c r="F1135" s="3" t="n">
        <v>0.2375108859156022</v>
      </c>
      <c r="G1135" s="4" t="n">
        <v>585</v>
      </c>
      <c r="H1135" s="4" t="n">
        <v>643</v>
      </c>
      <c r="I1135" s="3" t="n">
        <v>298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0.6045</v>
      </c>
      <c r="O1135" s="8" t="n">
        <v>0.4909000000000001</v>
      </c>
      <c r="P1135" s="3" t="n">
        <v>0.1068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42874</t>
        </is>
      </c>
      <c r="V1135" s="10" t="inlineStr">
        <is>
          <t>25696</t>
        </is>
      </c>
      <c r="W1135" s="3" t="inlineStr">
        <is>
          <t>7506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127.44</v>
      </c>
      <c r="AO1135" s="4" t="n">
        <v>126.31</v>
      </c>
      <c r="AP1135" s="3" t="n">
        <v>126.61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-0.03466032877796683</v>
      </c>
      <c r="E1136" s="2" t="n">
        <v>-1.65931943137352</v>
      </c>
      <c r="F1136" s="3" t="n">
        <v>0.9217286189180999</v>
      </c>
      <c r="G1136" s="4" t="n">
        <v>827</v>
      </c>
      <c r="H1136" s="4" t="n">
        <v>1230</v>
      </c>
      <c r="I1136" s="3" t="n">
        <v>936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0.3427000000000001</v>
      </c>
      <c r="O1136" s="8" t="n">
        <v>0.4386</v>
      </c>
      <c r="P1136" s="3" t="n">
        <v>0.4408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1750</t>
        </is>
      </c>
      <c r="V1136" s="10" t="inlineStr">
        <is>
          <t>2568</t>
        </is>
      </c>
      <c r="W1136" s="3" t="inlineStr">
        <is>
          <t>2560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1009.45</v>
      </c>
      <c r="AO1136" s="4" t="n">
        <v>992.7</v>
      </c>
      <c r="AP1136" s="3" t="n">
        <v>1001.85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-1.948842874543233</v>
      </c>
      <c r="E1137" s="2" t="n">
        <v>-1.987577639751546</v>
      </c>
      <c r="F1137" s="3" t="n">
        <v>-1.901140684410646</v>
      </c>
      <c r="G1137" s="4" t="n">
        <v>42</v>
      </c>
      <c r="H1137" s="4" t="n">
        <v>30</v>
      </c>
      <c r="I1137" s="3" t="n">
        <v>40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0.0204</v>
      </c>
      <c r="O1137" s="8" t="n">
        <v>0.0095</v>
      </c>
      <c r="P1137" s="3" t="n">
        <v>0.0229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40.25</v>
      </c>
      <c r="AO1137" s="4" t="n">
        <v>39.45</v>
      </c>
      <c r="AP1137" s="3" t="n">
        <v>38.7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-1.449275362318848</v>
      </c>
      <c r="E1138" s="2" t="n">
        <v>-1.286764705882345</v>
      </c>
      <c r="F1138" s="3" t="n">
        <v>-1.117318435754193</v>
      </c>
      <c r="G1138" s="4" t="n">
        <v>55</v>
      </c>
      <c r="H1138" s="4" t="n">
        <v>50</v>
      </c>
      <c r="I1138" s="3" t="n">
        <v>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0.016</v>
      </c>
      <c r="O1138" s="8" t="n">
        <v>0.0194</v>
      </c>
      <c r="P1138" s="3" t="n">
        <v>0.07400000000000001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27.2</v>
      </c>
      <c r="AO1138" s="4" t="n">
        <v>26.85</v>
      </c>
      <c r="AP1138" s="3" t="n">
        <v>26.55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-0.7173601147776184</v>
      </c>
      <c r="E1139" s="2" t="n">
        <v>-2.456647398843935</v>
      </c>
      <c r="F1139" s="3" t="n">
        <v>9.925925925925929</v>
      </c>
      <c r="G1139" s="4" t="n">
        <v>721</v>
      </c>
      <c r="H1139" s="4" t="n">
        <v>651</v>
      </c>
      <c r="I1139" s="3" t="n">
        <v>342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0.4849000000000001</v>
      </c>
      <c r="O1139" s="8" t="n">
        <v>0.3895</v>
      </c>
      <c r="P1139" s="3" t="n">
        <v>0.2835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85928</t>
        </is>
      </c>
      <c r="V1139" s="10" t="inlineStr">
        <is>
          <t>65141</t>
        </is>
      </c>
      <c r="W1139" s="3" t="inlineStr">
        <is>
          <t>51235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34.6</v>
      </c>
      <c r="AO1139" s="4" t="n">
        <v>33.75</v>
      </c>
      <c r="AP1139" s="3" t="n">
        <v>37.1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-3.687445127304655</v>
      </c>
      <c r="E1140" s="2" t="n">
        <v>-3.874202370100273</v>
      </c>
      <c r="F1140" s="3" t="n">
        <v>2.560455192034142</v>
      </c>
      <c r="G1140" s="4" t="n">
        <v>1876</v>
      </c>
      <c r="H1140" s="4" t="n">
        <v>2153</v>
      </c>
      <c r="I1140" s="3" t="n">
        <v>1632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1.3048</v>
      </c>
      <c r="O1140" s="8" t="n">
        <v>1.2643</v>
      </c>
      <c r="P1140" s="3" t="n">
        <v>0.9464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67067</t>
        </is>
      </c>
      <c r="V1140" s="10" t="inlineStr">
        <is>
          <t>55486</t>
        </is>
      </c>
      <c r="W1140" s="3" t="inlineStr">
        <is>
          <t>37004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109.7</v>
      </c>
      <c r="AO1140" s="4" t="n">
        <v>105.45</v>
      </c>
      <c r="AP1140" s="3" t="n">
        <v>108.15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-1.940993788819887</v>
      </c>
      <c r="E1141" s="2" t="n">
        <v>-1.979414093428345</v>
      </c>
      <c r="F1141" s="3" t="n">
        <v>-1.938610662358636</v>
      </c>
      <c r="G1141" s="4" t="n">
        <v>53</v>
      </c>
      <c r="H1141" s="4" t="n">
        <v>41</v>
      </c>
      <c r="I1141" s="3" t="n">
        <v>102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0.0761</v>
      </c>
      <c r="O1141" s="8" t="n">
        <v>0.0194</v>
      </c>
      <c r="P1141" s="3" t="n">
        <v>0.1521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63.15</v>
      </c>
      <c r="AO1141" s="4" t="n">
        <v>61.9</v>
      </c>
      <c r="AP1141" s="3" t="n">
        <v>60.7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-1.012145748987854</v>
      </c>
      <c r="E1142" s="2" t="n">
        <v>1.431492842535803</v>
      </c>
      <c r="F1142" s="3" t="n">
        <v>4.032258064516129</v>
      </c>
      <c r="G1142" s="4" t="n">
        <v>3372</v>
      </c>
      <c r="H1142" s="4" t="n">
        <v>6795</v>
      </c>
      <c r="I1142" s="3" t="n">
        <v>10866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4.1238</v>
      </c>
      <c r="O1142" s="8" t="n">
        <v>7.8399</v>
      </c>
      <c r="P1142" s="3" t="n">
        <v>17.1976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380367</t>
        </is>
      </c>
      <c r="V1142" s="10" t="inlineStr">
        <is>
          <t>745525</t>
        </is>
      </c>
      <c r="W1142" s="3" t="inlineStr">
        <is>
          <t>1229731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73.34999999999999</v>
      </c>
      <c r="AO1142" s="4" t="n">
        <v>74.40000000000001</v>
      </c>
      <c r="AP1142" s="3" t="n">
        <v>77.40000000000001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0.3586065573770579</v>
      </c>
      <c r="E1143" s="2" t="n">
        <v>-3.445635528330781</v>
      </c>
      <c r="F1143" s="3" t="n">
        <v>-0.1586042823156285</v>
      </c>
      <c r="G1143" s="4" t="n">
        <v>44118</v>
      </c>
      <c r="H1143" s="4" t="n">
        <v>51958</v>
      </c>
      <c r="I1143" s="3" t="n">
        <v>26989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165.739</v>
      </c>
      <c r="O1143" s="8" t="n">
        <v>129.2157</v>
      </c>
      <c r="P1143" s="3" t="n">
        <v>77.62439999999999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2538171</t>
        </is>
      </c>
      <c r="V1143" s="10" t="inlineStr">
        <is>
          <t>1638964</t>
        </is>
      </c>
      <c r="W1143" s="3" t="inlineStr">
        <is>
          <t>1339182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390000</v>
      </c>
      <c r="AC1143" s="5" t="n">
        <v>288000</v>
      </c>
      <c r="AD1143" s="4" t="n">
        <v>2911</v>
      </c>
      <c r="AE1143" s="4" t="n">
        <v>447</v>
      </c>
      <c r="AF1143" s="5" t="n">
        <v>220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196.65</v>
      </c>
      <c r="AL1143" s="4" t="n">
        <v>190.55</v>
      </c>
      <c r="AM1143" s="5" t="n">
        <v>189.8</v>
      </c>
      <c r="AN1143" s="4" t="n">
        <v>195.9</v>
      </c>
      <c r="AO1143" s="4" t="n">
        <v>189.15</v>
      </c>
      <c r="AP1143" s="3" t="n">
        <v>188.85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1.282051282051279</v>
      </c>
      <c r="E1144" s="2" t="n">
        <v>-3.992210321324253</v>
      </c>
      <c r="F1144" s="3" t="n">
        <v>1.36916835699798</v>
      </c>
      <c r="G1144" s="4" t="n">
        <v>497</v>
      </c>
      <c r="H1144" s="4" t="n">
        <v>561</v>
      </c>
      <c r="I1144" s="3" t="n">
        <v>221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0.376</v>
      </c>
      <c r="O1144" s="8" t="n">
        <v>0.37</v>
      </c>
      <c r="P1144" s="3" t="n">
        <v>0.1269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19434</t>
        </is>
      </c>
      <c r="V1144" s="10" t="inlineStr">
        <is>
          <t>24399</t>
        </is>
      </c>
      <c r="W1144" s="3" t="inlineStr">
        <is>
          <t>8055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102.7</v>
      </c>
      <c r="AO1144" s="4" t="n">
        <v>98.59999999999999</v>
      </c>
      <c r="AP1144" s="3" t="n">
        <v>99.95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-6.244995996797447</v>
      </c>
      <c r="E1145" s="2" t="n">
        <v>-0.0853970964987142</v>
      </c>
      <c r="F1145" s="3" t="n">
        <v>3.418803418803419</v>
      </c>
      <c r="G1145" s="4" t="n">
        <v>7659</v>
      </c>
      <c r="H1145" s="4" t="n">
        <v>3598</v>
      </c>
      <c r="I1145" s="3" t="n">
        <v>4693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5.2353</v>
      </c>
      <c r="O1145" s="8" t="n">
        <v>4.0693</v>
      </c>
      <c r="P1145" s="3" t="n">
        <v>5.245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269205</t>
        </is>
      </c>
      <c r="V1145" s="10" t="inlineStr">
        <is>
          <t>189260</t>
        </is>
      </c>
      <c r="W1145" s="3" t="inlineStr">
        <is>
          <t>294610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117.1</v>
      </c>
      <c r="AO1145" s="4" t="n">
        <v>117</v>
      </c>
      <c r="AP1145" s="3" t="n">
        <v>121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3.180559827745312</v>
      </c>
      <c r="E1146" s="2" t="n">
        <v>2.098735988552352</v>
      </c>
      <c r="F1146" s="3" t="n">
        <v>-1.238028498014485</v>
      </c>
      <c r="G1146" s="4" t="n">
        <v>20346</v>
      </c>
      <c r="H1146" s="4" t="n">
        <v>20147</v>
      </c>
      <c r="I1146" s="3" t="n">
        <v>9957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25.9944</v>
      </c>
      <c r="O1146" s="8" t="n">
        <v>25.7712</v>
      </c>
      <c r="P1146" s="3" t="n">
        <v>12.8472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152937</t>
        </is>
      </c>
      <c r="V1146" s="10" t="inlineStr">
        <is>
          <t>134513</t>
        </is>
      </c>
      <c r="W1146" s="3" t="inlineStr">
        <is>
          <t>78499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838.6</v>
      </c>
      <c r="AO1146" s="4" t="n">
        <v>856.2</v>
      </c>
      <c r="AP1146" s="3" t="n">
        <v>845.6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-1.702520786591011</v>
      </c>
      <c r="E1147" s="2" t="n">
        <v>-3.759398496240602</v>
      </c>
      <c r="F1147" s="3" t="n">
        <v>4.994419642857153</v>
      </c>
      <c r="G1147" s="4" t="n">
        <v>1008</v>
      </c>
      <c r="H1147" s="4" t="n">
        <v>2315</v>
      </c>
      <c r="I1147" s="3" t="n">
        <v>841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2.7279</v>
      </c>
      <c r="O1147" s="8" t="n">
        <v>2.7724</v>
      </c>
      <c r="P1147" s="3" t="n">
        <v>2.4574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372.4</v>
      </c>
      <c r="AO1147" s="4" t="n">
        <v>358.4</v>
      </c>
      <c r="AP1147" s="3" t="n">
        <v>376.3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2.110004741583683</v>
      </c>
      <c r="E1148" s="2" t="n">
        <v>-2.623635941490599</v>
      </c>
      <c r="F1148" s="3" t="n">
        <v>0.1430615164520798</v>
      </c>
      <c r="G1148" s="4" t="n">
        <v>16086</v>
      </c>
      <c r="H1148" s="4" t="n">
        <v>15597</v>
      </c>
      <c r="I1148" s="3" t="n">
        <v>8779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17.5111</v>
      </c>
      <c r="O1148" s="8" t="n">
        <v>10.6932</v>
      </c>
      <c r="P1148" s="3" t="n">
        <v>5.8273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401420</t>
        </is>
      </c>
      <c r="V1148" s="10" t="inlineStr">
        <is>
          <t>274751</t>
        </is>
      </c>
      <c r="W1148" s="3" t="inlineStr">
        <is>
          <t>158832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215.35</v>
      </c>
      <c r="AO1148" s="4" t="n">
        <v>209.7</v>
      </c>
      <c r="AP1148" s="3" t="n">
        <v>210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-2.04327176781003</v>
      </c>
      <c r="E1149" s="2" t="n">
        <v>-2.28413816881074</v>
      </c>
      <c r="F1149" s="3" t="n">
        <v>0.6042296072507674</v>
      </c>
      <c r="G1149" s="4" t="n">
        <v>24309</v>
      </c>
      <c r="H1149" s="4" t="n">
        <v>21713</v>
      </c>
      <c r="I1149" s="3" t="n">
        <v>29706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59.81140000000001</v>
      </c>
      <c r="O1149" s="8" t="n">
        <v>62.1287</v>
      </c>
      <c r="P1149" s="3" t="n">
        <v>56.192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164905</t>
        </is>
      </c>
      <c r="V1149" s="10" t="inlineStr">
        <is>
          <t>167068</t>
        </is>
      </c>
      <c r="W1149" s="3" t="inlineStr">
        <is>
          <t>129177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2320.35</v>
      </c>
      <c r="AO1149" s="4" t="n">
        <v>2267.35</v>
      </c>
      <c r="AP1149" s="3" t="n">
        <v>2281.05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1.027296742001761</v>
      </c>
      <c r="E1150" s="2" t="n">
        <v>-0.7844276583381722</v>
      </c>
      <c r="F1150" s="3" t="n">
        <v>4.626647144948759</v>
      </c>
      <c r="G1150" s="4" t="n">
        <v>20</v>
      </c>
      <c r="H1150" s="4" t="n">
        <v>48</v>
      </c>
      <c r="I1150" s="3" t="n">
        <v>51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0.0225</v>
      </c>
      <c r="O1150" s="8" t="n">
        <v>0.0219</v>
      </c>
      <c r="P1150" s="3" t="n">
        <v>0.0743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172.1</v>
      </c>
      <c r="AO1150" s="4" t="n">
        <v>170.75</v>
      </c>
      <c r="AP1150" s="3" t="n">
        <v>178.65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3.723463376681116</v>
      </c>
      <c r="E1151" s="2" t="n">
        <v>-0.6858122588941374</v>
      </c>
      <c r="F1151" s="3" t="n">
        <v>8.200258955545966</v>
      </c>
      <c r="G1151" s="4" t="n">
        <v>11934</v>
      </c>
      <c r="H1151" s="4" t="n">
        <v>5241</v>
      </c>
      <c r="I1151" s="3" t="n">
        <v>8213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19.7705</v>
      </c>
      <c r="O1151" s="8" t="n">
        <v>8.818</v>
      </c>
      <c r="P1151" s="3" t="n">
        <v>20.0847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242029</t>
        </is>
      </c>
      <c r="V1151" s="10" t="inlineStr">
        <is>
          <t>108926</t>
        </is>
      </c>
      <c r="W1151" s="3" t="inlineStr">
        <is>
          <t>185923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466.6</v>
      </c>
      <c r="AO1151" s="4" t="n">
        <v>463.4</v>
      </c>
      <c r="AP1151" s="3" t="n">
        <v>501.4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1.071372301874894</v>
      </c>
      <c r="E1152" s="2" t="n">
        <v>-2.790335151987526</v>
      </c>
      <c r="F1152" s="3" t="n">
        <v>-0.4490057729313772</v>
      </c>
      <c r="G1152" s="4" t="n">
        <v>649</v>
      </c>
      <c r="H1152" s="4" t="n">
        <v>430</v>
      </c>
      <c r="I1152" s="3" t="n">
        <v>386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0.2812</v>
      </c>
      <c r="O1152" s="8" t="n">
        <v>0.1635</v>
      </c>
      <c r="P1152" s="3" t="n">
        <v>0.1474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5904</t>
        </is>
      </c>
      <c r="V1152" s="10" t="inlineStr">
        <is>
          <t>3368</t>
        </is>
      </c>
      <c r="W1152" s="3" t="inlineStr">
        <is>
          <t>3354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320.75</v>
      </c>
      <c r="AO1152" s="4" t="n">
        <v>311.8</v>
      </c>
      <c r="AP1152" s="3" t="n">
        <v>310.4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1.312910284463882</v>
      </c>
      <c r="E1153" s="2" t="n">
        <v>-4.319654427645789</v>
      </c>
      <c r="F1153" s="3" t="n">
        <v>4.740406320541765</v>
      </c>
      <c r="G1153" s="4" t="n">
        <v>44</v>
      </c>
      <c r="H1153" s="4" t="n">
        <v>71</v>
      </c>
      <c r="I1153" s="3" t="n">
        <v>51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0.0108</v>
      </c>
      <c r="O1153" s="8" t="n">
        <v>0.0296</v>
      </c>
      <c r="P1153" s="3" t="n">
        <v>0.0345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23.15</v>
      </c>
      <c r="AO1153" s="4" t="n">
        <v>22.15</v>
      </c>
      <c r="AP1153" s="3" t="n">
        <v>23.2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0.114967699551086</v>
      </c>
      <c r="E1154" s="2" t="n">
        <v>-1.203040411221086</v>
      </c>
      <c r="F1154" s="3" t="n">
        <v>0.2158631759561556</v>
      </c>
      <c r="G1154" s="4" t="n">
        <v>14090</v>
      </c>
      <c r="H1154" s="4" t="n">
        <v>27320</v>
      </c>
      <c r="I1154" s="3" t="n">
        <v>14033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11.5381</v>
      </c>
      <c r="O1154" s="8" t="n">
        <v>20.3093</v>
      </c>
      <c r="P1154" s="3" t="n">
        <v>23.8717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71103</t>
        </is>
      </c>
      <c r="V1154" s="10" t="inlineStr">
        <is>
          <t>141915</t>
        </is>
      </c>
      <c r="W1154" s="3" t="inlineStr">
        <is>
          <t>154546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914.35</v>
      </c>
      <c r="AO1154" s="4" t="n">
        <v>903.35</v>
      </c>
      <c r="AP1154" s="3" t="n">
        <v>905.3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-0.9278932788252064</v>
      </c>
      <c r="E1155" s="2" t="n">
        <v>-1.113041589749158</v>
      </c>
      <c r="F1155" s="3" t="n">
        <v>1.649920386537087</v>
      </c>
      <c r="G1155" s="4" t="n">
        <v>4248</v>
      </c>
      <c r="H1155" s="4" t="n">
        <v>12639</v>
      </c>
      <c r="I1155" s="3" t="n">
        <v>5653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4.5115</v>
      </c>
      <c r="O1155" s="8" t="n">
        <v>9.8994</v>
      </c>
      <c r="P1155" s="3" t="n">
        <v>6.1454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12390</t>
        </is>
      </c>
      <c r="V1155" s="10" t="inlineStr">
        <is>
          <t>27144</t>
        </is>
      </c>
      <c r="W1155" s="3" t="inlineStr">
        <is>
          <t>17937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1841.8</v>
      </c>
      <c r="AO1155" s="4" t="n">
        <v>1821.3</v>
      </c>
      <c r="AP1155" s="3" t="n">
        <v>1851.35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-0.616860863605213</v>
      </c>
      <c r="E1156" s="2" t="n">
        <v>-4.206896551724134</v>
      </c>
      <c r="F1156" s="3" t="n">
        <v>-0.3599712023038157</v>
      </c>
      <c r="G1156" s="4" t="n">
        <v>266</v>
      </c>
      <c r="H1156" s="4" t="n">
        <v>382</v>
      </c>
      <c r="I1156" s="3" t="n">
        <v>585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0.0809</v>
      </c>
      <c r="O1156" s="8" t="n">
        <v>0.1187</v>
      </c>
      <c r="P1156" s="3" t="n">
        <v>0.1682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6579</t>
        </is>
      </c>
      <c r="V1156" s="10" t="inlineStr">
        <is>
          <t>10443</t>
        </is>
      </c>
      <c r="W1156" s="3" t="inlineStr">
        <is>
          <t>11346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72.5</v>
      </c>
      <c r="AO1156" s="4" t="n">
        <v>69.45</v>
      </c>
      <c r="AP1156" s="3" t="n">
        <v>69.2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1.977587343441002</v>
      </c>
      <c r="E1157" s="2" t="n">
        <v>-3.46907993966818</v>
      </c>
      <c r="F1157" s="3" t="n">
        <v>2.276785714285712</v>
      </c>
      <c r="G1157" s="4" t="n">
        <v>9483</v>
      </c>
      <c r="H1157" s="4" t="n">
        <v>5493</v>
      </c>
      <c r="I1157" s="3" t="n">
        <v>3887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6.039800000000001</v>
      </c>
      <c r="O1157" s="8" t="n">
        <v>4.4175</v>
      </c>
      <c r="P1157" s="3" t="n">
        <v>1.8858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68711</t>
        </is>
      </c>
      <c r="V1157" s="10" t="inlineStr">
        <is>
          <t>50894</t>
        </is>
      </c>
      <c r="W1157" s="3" t="inlineStr">
        <is>
          <t>18063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464.1</v>
      </c>
      <c r="AO1157" s="4" t="n">
        <v>448</v>
      </c>
      <c r="AP1157" s="3" t="n">
        <v>458.2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-0.1261645962733096</v>
      </c>
      <c r="E1158" s="2" t="n">
        <v>-1.030026236517336</v>
      </c>
      <c r="F1158" s="3" t="n">
        <v>-0.216003927344138</v>
      </c>
      <c r="G1158" s="4" t="n">
        <v>24495</v>
      </c>
      <c r="H1158" s="4" t="n">
        <v>34436</v>
      </c>
      <c r="I1158" s="3" t="n">
        <v>30918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46.4753</v>
      </c>
      <c r="O1158" s="8" t="n">
        <v>59.3069</v>
      </c>
      <c r="P1158" s="3" t="n">
        <v>69.13460000000001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452139</t>
        </is>
      </c>
      <c r="V1158" s="10" t="inlineStr">
        <is>
          <t>537213</t>
        </is>
      </c>
      <c r="W1158" s="3" t="inlineStr">
        <is>
          <t>845506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307200</v>
      </c>
      <c r="AC1158" s="5" t="n">
        <v>159600</v>
      </c>
      <c r="AD1158" s="4" t="n">
        <v>1416</v>
      </c>
      <c r="AE1158" s="4" t="n">
        <v>509</v>
      </c>
      <c r="AF1158" s="5" t="n">
        <v>529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516.45</v>
      </c>
      <c r="AL1158" s="4" t="n">
        <v>514.45</v>
      </c>
      <c r="AM1158" s="5" t="n">
        <v>512.95</v>
      </c>
      <c r="AN1158" s="4" t="n">
        <v>514.55</v>
      </c>
      <c r="AO1158" s="4" t="n">
        <v>509.25</v>
      </c>
      <c r="AP1158" s="3" t="n">
        <v>508.15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-2.712384851586495</v>
      </c>
      <c r="E1159" s="2" t="n">
        <v>0.4208311415044773</v>
      </c>
      <c r="F1159" s="3" t="n">
        <v>1.728653745416439</v>
      </c>
      <c r="G1159" s="4" t="n">
        <v>2009</v>
      </c>
      <c r="H1159" s="4" t="n">
        <v>1428</v>
      </c>
      <c r="I1159" s="3" t="n">
        <v>1104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2.433</v>
      </c>
      <c r="O1159" s="8" t="n">
        <v>2.1683</v>
      </c>
      <c r="P1159" s="3" t="n">
        <v>1.7869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194667</t>
        </is>
      </c>
      <c r="V1159" s="10" t="inlineStr">
        <is>
          <t>154347</t>
        </is>
      </c>
      <c r="W1159" s="3" t="inlineStr">
        <is>
          <t>131022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95.05</v>
      </c>
      <c r="AO1159" s="4" t="n">
        <v>95.45</v>
      </c>
      <c r="AP1159" s="3" t="n">
        <v>97.09999999999999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-0.7919585744745729</v>
      </c>
      <c r="E1160" s="2" t="n">
        <v>-4.298434141848327</v>
      </c>
      <c r="F1160" s="3" t="n">
        <v>13.37824831568816</v>
      </c>
      <c r="G1160" s="4" t="n">
        <v>24331</v>
      </c>
      <c r="H1160" s="4" t="n">
        <v>39207</v>
      </c>
      <c r="I1160" s="3" t="n">
        <v>113995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23.2761</v>
      </c>
      <c r="O1160" s="8" t="n">
        <v>148.8241</v>
      </c>
      <c r="P1160" s="3" t="n">
        <v>275.1207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754787</t>
        </is>
      </c>
      <c r="V1160" s="10" t="inlineStr">
        <is>
          <t>7629504</t>
        </is>
      </c>
      <c r="W1160" s="3" t="inlineStr">
        <is>
          <t>3570965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162.85</v>
      </c>
      <c r="AO1160" s="4" t="n">
        <v>155.85</v>
      </c>
      <c r="AP1160" s="3" t="n">
        <v>176.7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-1.916376306620212</v>
      </c>
      <c r="E1161" s="2" t="n">
        <v>-1.953818827708693</v>
      </c>
      <c r="F1161" s="3" t="n">
        <v>-1.992753623188408</v>
      </c>
      <c r="G1161" s="4" t="n">
        <v>33</v>
      </c>
      <c r="H1161" s="4" t="n">
        <v>19</v>
      </c>
      <c r="I1161" s="3" t="n">
        <v>33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0.0144</v>
      </c>
      <c r="O1161" s="8" t="n">
        <v>0.0035</v>
      </c>
      <c r="P1161" s="3" t="n">
        <v>0.0142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28.15</v>
      </c>
      <c r="AO1161" s="4" t="n">
        <v>27.6</v>
      </c>
      <c r="AP1161" s="3" t="n">
        <v>27.05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-3.281622676470014</v>
      </c>
      <c r="E1162" s="2" t="n">
        <v>1.274196901329234</v>
      </c>
      <c r="F1162" s="3" t="n">
        <v>0.6427671589047631</v>
      </c>
      <c r="G1162" s="4" t="n">
        <v>159549</v>
      </c>
      <c r="H1162" s="4" t="n">
        <v>130235</v>
      </c>
      <c r="I1162" s="3" t="n">
        <v>100252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1210.1015</v>
      </c>
      <c r="O1162" s="8" t="n">
        <v>1023.1122</v>
      </c>
      <c r="P1162" s="3" t="n">
        <v>721.5533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573411</t>
        </is>
      </c>
      <c r="V1162" s="10" t="inlineStr">
        <is>
          <t>369251</t>
        </is>
      </c>
      <c r="W1162" s="3" t="inlineStr">
        <is>
          <t>290341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45200</v>
      </c>
      <c r="AC1162" s="5" t="n">
        <v>9150</v>
      </c>
      <c r="AD1162" s="4" t="n">
        <v>32362</v>
      </c>
      <c r="AE1162" s="4" t="n">
        <v>2452</v>
      </c>
      <c r="AF1162" s="5" t="n">
        <v>1138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12310.45</v>
      </c>
      <c r="AL1162" s="4" t="n">
        <v>12526.5</v>
      </c>
      <c r="AM1162" s="5" t="n">
        <v>12580.95</v>
      </c>
      <c r="AN1162" s="4" t="n">
        <v>12266.55</v>
      </c>
      <c r="AO1162" s="4" t="n">
        <v>12422.85</v>
      </c>
      <c r="AP1162" s="3" t="n">
        <v>12502.7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0.4555424329340192</v>
      </c>
      <c r="E1163" s="2" t="n">
        <v>-3.627813234800138</v>
      </c>
      <c r="F1163" s="3" t="n">
        <v>0.2091321017776308</v>
      </c>
      <c r="G1163" s="4" t="n">
        <v>10173</v>
      </c>
      <c r="H1163" s="4" t="n">
        <v>14459</v>
      </c>
      <c r="I1163" s="3" t="n">
        <v>8149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4.5096</v>
      </c>
      <c r="O1163" s="8" t="n">
        <v>5.9085</v>
      </c>
      <c r="P1163" s="3" t="n">
        <v>3.9073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62480</t>
        </is>
      </c>
      <c r="V1163" s="10" t="inlineStr">
        <is>
          <t>115915</t>
        </is>
      </c>
      <c r="W1163" s="3" t="inlineStr">
        <is>
          <t>69825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297.7</v>
      </c>
      <c r="AO1163" s="4" t="n">
        <v>286.9</v>
      </c>
      <c r="AP1163" s="3" t="n">
        <v>287.5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4.780262143407878</v>
      </c>
      <c r="E1164" s="2" t="n">
        <v>-5.003679175864614</v>
      </c>
      <c r="F1164" s="3" t="n">
        <v>4.879938032532929</v>
      </c>
      <c r="G1164" s="4" t="n">
        <v>24</v>
      </c>
      <c r="H1164" s="4" t="n">
        <v>21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0.0071</v>
      </c>
      <c r="O1164" s="8" t="n">
        <v>0.0091</v>
      </c>
      <c r="P1164" s="3" t="n">
        <v>0.0067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794</t>
        </is>
      </c>
      <c r="V1164" s="10" t="inlineStr">
        <is>
          <t>1360</t>
        </is>
      </c>
      <c r="W1164" s="3" t="inlineStr">
        <is>
          <t>893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67.95</v>
      </c>
      <c r="AO1164" s="4" t="n">
        <v>64.55</v>
      </c>
      <c r="AP1164" s="3" t="n">
        <v>67.7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-1.486988847583643</v>
      </c>
      <c r="E1165" s="2" t="n">
        <v>-5.5715871254162</v>
      </c>
      <c r="F1165" s="3" t="n">
        <v>3.079454630935595</v>
      </c>
      <c r="G1165" s="4" t="n">
        <v>4459</v>
      </c>
      <c r="H1165" s="4" t="n">
        <v>8335</v>
      </c>
      <c r="I1165" s="3" t="n">
        <v>2313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4.4023</v>
      </c>
      <c r="O1165" s="8" t="n">
        <v>6.2551</v>
      </c>
      <c r="P1165" s="3" t="n">
        <v>1.8334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457484</t>
        </is>
      </c>
      <c r="V1165" s="10" t="inlineStr">
        <is>
          <t>623555</t>
        </is>
      </c>
      <c r="W1165" s="3" t="inlineStr">
        <is>
          <t>278412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45.05</v>
      </c>
      <c r="AO1165" s="4" t="n">
        <v>42.54</v>
      </c>
      <c r="AP1165" s="3" t="n">
        <v>43.85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-0.7289432221568298</v>
      </c>
      <c r="E1166" s="2" t="n">
        <v>-0.9159575485227963</v>
      </c>
      <c r="F1166" s="3" t="n">
        <v>-0.3165045545777471</v>
      </c>
      <c r="G1166" s="4" t="n">
        <v>5251</v>
      </c>
      <c r="H1166" s="4" t="n">
        <v>11945</v>
      </c>
      <c r="I1166" s="3" t="n">
        <v>6905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14.7606</v>
      </c>
      <c r="O1166" s="8" t="n">
        <v>11.7175</v>
      </c>
      <c r="P1166" s="3" t="n">
        <v>7.6322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39572</t>
        </is>
      </c>
      <c r="V1166" s="10" t="inlineStr">
        <is>
          <t>20113</t>
        </is>
      </c>
      <c r="W1166" s="3" t="inlineStr">
        <is>
          <t>15018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2614.75</v>
      </c>
      <c r="AO1166" s="4" t="n">
        <v>2590.8</v>
      </c>
      <c r="AP1166" s="3" t="n">
        <v>2582.6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-1.648688941506617</v>
      </c>
      <c r="E1167" s="2" t="n">
        <v>-1.444493981275082</v>
      </c>
      <c r="F1167" s="3" t="n">
        <v>2.858952320636944</v>
      </c>
      <c r="G1167" s="4" t="n">
        <v>3756</v>
      </c>
      <c r="H1167" s="4" t="n">
        <v>1428</v>
      </c>
      <c r="I1167" s="3" t="n">
        <v>3021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1.3038</v>
      </c>
      <c r="O1167" s="8" t="n">
        <v>0.7952</v>
      </c>
      <c r="P1167" s="3" t="n">
        <v>1.9787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12169</t>
        </is>
      </c>
      <c r="V1167" s="10" t="inlineStr">
        <is>
          <t>7969</t>
        </is>
      </c>
      <c r="W1167" s="3" t="inlineStr">
        <is>
          <t>20030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560.75</v>
      </c>
      <c r="AO1167" s="4" t="n">
        <v>552.65</v>
      </c>
      <c r="AP1167" s="3" t="n">
        <v>568.45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-0.2637130801687764</v>
      </c>
      <c r="E1168" s="2" t="n">
        <v>-2.908514013749339</v>
      </c>
      <c r="F1168" s="3" t="n">
        <v>2.069716775599135</v>
      </c>
      <c r="G1168" s="4" t="n">
        <v>1028</v>
      </c>
      <c r="H1168" s="4" t="n">
        <v>1323</v>
      </c>
      <c r="I1168" s="3" t="n">
        <v>907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0.6805</v>
      </c>
      <c r="O1168" s="8" t="n">
        <v>0.7459</v>
      </c>
      <c r="P1168" s="3" t="n">
        <v>0.4434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36224</t>
        </is>
      </c>
      <c r="V1168" s="10" t="inlineStr">
        <is>
          <t>31401</t>
        </is>
      </c>
      <c r="W1168" s="3" t="inlineStr">
        <is>
          <t>15373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94.55</v>
      </c>
      <c r="AO1168" s="4" t="n">
        <v>91.8</v>
      </c>
      <c r="AP1168" s="3" t="n">
        <v>93.7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0.4636529226693274</v>
      </c>
      <c r="E1169" s="2" t="n">
        <v>-1.302126256799092</v>
      </c>
      <c r="F1169" s="3" t="n">
        <v>-0.8517034068136121</v>
      </c>
      <c r="G1169" s="4" t="n">
        <v>3619</v>
      </c>
      <c r="H1169" s="4" t="n">
        <v>4665</v>
      </c>
      <c r="I1169" s="3" t="n">
        <v>7462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2.0129</v>
      </c>
      <c r="O1169" s="8" t="n">
        <v>2.5187</v>
      </c>
      <c r="P1169" s="3" t="n">
        <v>4.776800000000001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46444</t>
        </is>
      </c>
      <c r="V1169" s="10" t="inlineStr">
        <is>
          <t>42696</t>
        </is>
      </c>
      <c r="W1169" s="3" t="inlineStr">
        <is>
          <t>117025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303.35</v>
      </c>
      <c r="AO1169" s="4" t="n">
        <v>299.4</v>
      </c>
      <c r="AP1169" s="3" t="n">
        <v>296.85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0.705732631457167</v>
      </c>
      <c r="E1170" s="2" t="n">
        <v>-4.262163248894253</v>
      </c>
      <c r="F1170" s="3" t="n">
        <v>-1.847963040739182</v>
      </c>
      <c r="G1170" s="4" t="n">
        <v>124205</v>
      </c>
      <c r="H1170" s="4" t="n">
        <v>54151</v>
      </c>
      <c r="I1170" s="3" t="n">
        <v>71343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254.194</v>
      </c>
      <c r="O1170" s="8" t="n">
        <v>103.776</v>
      </c>
      <c r="P1170" s="3" t="n">
        <v>131.3882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1821779</t>
        </is>
      </c>
      <c r="V1170" s="10" t="inlineStr">
        <is>
          <t>837064</t>
        </is>
      </c>
      <c r="W1170" s="3" t="inlineStr">
        <is>
          <t>996170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870.45</v>
      </c>
      <c r="AO1170" s="4" t="n">
        <v>833.35</v>
      </c>
      <c r="AP1170" s="3" t="n">
        <v>817.95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-4.989473684210524</v>
      </c>
      <c r="E1171" s="2" t="n">
        <v>-1.240859738533131</v>
      </c>
      <c r="F1171" s="3" t="n">
        <v>-2.669957370428534</v>
      </c>
      <c r="G1171" s="4" t="n">
        <v>930</v>
      </c>
      <c r="H1171" s="4" t="n">
        <v>710</v>
      </c>
      <c r="I1171" s="3" t="n">
        <v>514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1.2389</v>
      </c>
      <c r="O1171" s="8" t="n">
        <v>1.105</v>
      </c>
      <c r="P1171" s="3" t="n">
        <v>0.7383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225.65</v>
      </c>
      <c r="AO1171" s="4" t="n">
        <v>222.85</v>
      </c>
      <c r="AP1171" s="3" t="n">
        <v>216.9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0.04993009786299182</v>
      </c>
      <c r="E1172" s="2" t="n">
        <v>-1.537079548857169</v>
      </c>
      <c r="F1172" s="3" t="n">
        <v>1.996958945767871</v>
      </c>
      <c r="G1172" s="4" t="n">
        <v>2684</v>
      </c>
      <c r="H1172" s="4" t="n">
        <v>4369</v>
      </c>
      <c r="I1172" s="3" t="n">
        <v>4704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1.2599</v>
      </c>
      <c r="O1172" s="8" t="n">
        <v>2.8993</v>
      </c>
      <c r="P1172" s="3" t="n">
        <v>1.7823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15042</t>
        </is>
      </c>
      <c r="V1172" s="10" t="inlineStr">
        <is>
          <t>36444</t>
        </is>
      </c>
      <c r="W1172" s="3" t="inlineStr">
        <is>
          <t>21628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500.95</v>
      </c>
      <c r="AO1172" s="4" t="n">
        <v>493.25</v>
      </c>
      <c r="AP1172" s="3" t="n">
        <v>503.1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-1.04219537779583</v>
      </c>
      <c r="E1173" s="2" t="n">
        <v>-2.961189946999484</v>
      </c>
      <c r="F1173" s="3" t="n">
        <v>0.8774093519856264</v>
      </c>
      <c r="G1173" s="4" t="n">
        <v>1300</v>
      </c>
      <c r="H1173" s="4" t="n">
        <v>6967</v>
      </c>
      <c r="I1173" s="3" t="n">
        <v>2485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1.4798</v>
      </c>
      <c r="O1173" s="8" t="n">
        <v>5.859299999999999</v>
      </c>
      <c r="P1173" s="3" t="n">
        <v>2.0619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5357</t>
        </is>
      </c>
      <c r="V1173" s="10" t="inlineStr">
        <is>
          <t>6817</t>
        </is>
      </c>
      <c r="W1173" s="3" t="inlineStr">
        <is>
          <t>3446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1462.25</v>
      </c>
      <c r="AO1173" s="4" t="n">
        <v>1418.95</v>
      </c>
      <c r="AP1173" s="3" t="n">
        <v>1431.4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0.3489294210943613</v>
      </c>
      <c r="E1174" s="2" t="n">
        <v>-3.063966221860955</v>
      </c>
      <c r="F1174" s="3" t="n">
        <v>3.093263765955469</v>
      </c>
      <c r="G1174" s="4" t="n">
        <v>50065</v>
      </c>
      <c r="H1174" s="4" t="n">
        <v>75533</v>
      </c>
      <c r="I1174" s="3" t="n">
        <v>96373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185.5122</v>
      </c>
      <c r="O1174" s="8" t="n">
        <v>264.1945</v>
      </c>
      <c r="P1174" s="3" t="n">
        <v>436.0028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255010</t>
        </is>
      </c>
      <c r="V1174" s="10" t="inlineStr">
        <is>
          <t>283430</t>
        </is>
      </c>
      <c r="W1174" s="3" t="inlineStr">
        <is>
          <t>348232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2214.45</v>
      </c>
      <c r="AO1174" s="4" t="n">
        <v>2146.6</v>
      </c>
      <c r="AP1174" s="3" t="n">
        <v>2213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-0.5537806176783862</v>
      </c>
      <c r="E1175" s="2" t="n">
        <v>0.4926108374384261</v>
      </c>
      <c r="F1175" s="3" t="n">
        <v>2.664109121909633</v>
      </c>
      <c r="G1175" s="4" t="n">
        <v>835</v>
      </c>
      <c r="H1175" s="4" t="n">
        <v>1025</v>
      </c>
      <c r="I1175" s="3" t="n">
        <v>581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0.2337</v>
      </c>
      <c r="O1175" s="8" t="n">
        <v>0.6362</v>
      </c>
      <c r="P1175" s="3" t="n">
        <v>0.4026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5925</t>
        </is>
      </c>
      <c r="V1175" s="10" t="inlineStr">
        <is>
          <t>13350</t>
        </is>
      </c>
      <c r="W1175" s="3" t="inlineStr">
        <is>
          <t>11119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233.45</v>
      </c>
      <c r="AO1175" s="4" t="n">
        <v>234.6</v>
      </c>
      <c r="AP1175" s="3" t="n">
        <v>240.85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-1.755926251097454</v>
      </c>
      <c r="E1176" s="2" t="n">
        <v>-3.842716711349429</v>
      </c>
      <c r="F1176" s="3" t="n">
        <v>-1.115241635687722</v>
      </c>
      <c r="G1176" s="4" t="n">
        <v>1265</v>
      </c>
      <c r="H1176" s="4" t="n">
        <v>1276</v>
      </c>
      <c r="I1176" s="3" t="n">
        <v>962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0.8318000000000001</v>
      </c>
      <c r="O1176" s="8" t="n">
        <v>0.7031999999999999</v>
      </c>
      <c r="P1176" s="3" t="n">
        <v>0.3945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106288</t>
        </is>
      </c>
      <c r="V1176" s="10" t="inlineStr">
        <is>
          <t>85118</t>
        </is>
      </c>
      <c r="W1176" s="3" t="inlineStr">
        <is>
          <t>44703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55.95</v>
      </c>
      <c r="AO1176" s="4" t="n">
        <v>53.8</v>
      </c>
      <c r="AP1176" s="3" t="n">
        <v>53.2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-1.429047579368375</v>
      </c>
      <c r="E1177" s="2" t="n">
        <v>-2.874170505938543</v>
      </c>
      <c r="F1177" s="3" t="n">
        <v>0.1653683798250458</v>
      </c>
      <c r="G1177" s="4" t="n">
        <v>66907</v>
      </c>
      <c r="H1177" s="4" t="n">
        <v>64358</v>
      </c>
      <c r="I1177" s="3" t="n">
        <v>36125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148.4519</v>
      </c>
      <c r="O1177" s="8" t="n">
        <v>122.151</v>
      </c>
      <c r="P1177" s="3" t="n">
        <v>79.82310000000001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626238</t>
        </is>
      </c>
      <c r="V1177" s="10" t="inlineStr">
        <is>
          <t>665580</t>
        </is>
      </c>
      <c r="W1177" s="3" t="inlineStr">
        <is>
          <t>396036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46900</v>
      </c>
      <c r="AC1177" s="5" t="n">
        <v>125300</v>
      </c>
      <c r="AD1177" s="4" t="n">
        <v>4015</v>
      </c>
      <c r="AE1177" s="4" t="n">
        <v>337</v>
      </c>
      <c r="AF1177" s="5" t="n">
        <v>410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1184</v>
      </c>
      <c r="AL1177" s="4" t="n">
        <v>1161.3</v>
      </c>
      <c r="AM1177" s="5" t="n">
        <v>1163.3</v>
      </c>
      <c r="AN1177" s="4" t="n">
        <v>1182.95</v>
      </c>
      <c r="AO1177" s="4" t="n">
        <v>1148.95</v>
      </c>
      <c r="AP1177" s="3" t="n">
        <v>1150.85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-1.846965699208432</v>
      </c>
      <c r="E1178" s="2" t="n">
        <v>-0.6720430107526881</v>
      </c>
      <c r="F1178" s="3" t="n">
        <v>0.5412719891745487</v>
      </c>
      <c r="G1178" s="4" t="n">
        <v>325</v>
      </c>
      <c r="H1178" s="4" t="n">
        <v>266</v>
      </c>
      <c r="I1178" s="3" t="n">
        <v>114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0.1702</v>
      </c>
      <c r="O1178" s="8" t="n">
        <v>0.09550000000000002</v>
      </c>
      <c r="P1178" s="3" t="n">
        <v>0.0544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</v>
      </c>
      <c r="AO1178" s="4" t="n">
        <v>36.95</v>
      </c>
      <c r="AP1178" s="3" t="n">
        <v>37.15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-1.95035460992908</v>
      </c>
      <c r="E1179" s="2" t="n">
        <v>-1.989150090415903</v>
      </c>
      <c r="F1179" s="3" t="n">
        <v>-2.029520295202954</v>
      </c>
      <c r="G1179" s="4" t="n">
        <v>77</v>
      </c>
      <c r="H1179" s="4" t="n">
        <v>71</v>
      </c>
      <c r="I1179" s="3" t="n">
        <v>85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0.0618</v>
      </c>
      <c r="O1179" s="8" t="n">
        <v>0.0906</v>
      </c>
      <c r="P1179" s="3" t="n">
        <v>0.06370000000000001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27.65</v>
      </c>
      <c r="AO1179" s="4" t="n">
        <v>27.1</v>
      </c>
      <c r="AP1179" s="3" t="n">
        <v>26.55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-2.195212541144221</v>
      </c>
      <c r="E1180" s="2" t="n">
        <v>-2.388528776271848</v>
      </c>
      <c r="F1180" s="3" t="n">
        <v>0.4816141452355031</v>
      </c>
      <c r="G1180" s="4" t="n">
        <v>165954</v>
      </c>
      <c r="H1180" s="4" t="n">
        <v>100423</v>
      </c>
      <c r="I1180" s="3" t="n">
        <v>66827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958.8449000000001</v>
      </c>
      <c r="O1180" s="8" t="n">
        <v>515.1231</v>
      </c>
      <c r="P1180" s="3" t="n">
        <v>292.555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533519</t>
        </is>
      </c>
      <c r="V1180" s="10" t="inlineStr">
        <is>
          <t>455316</t>
        </is>
      </c>
      <c r="W1180" s="3" t="inlineStr">
        <is>
          <t>152166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102800</v>
      </c>
      <c r="AC1180" s="5" t="n">
        <v>39600</v>
      </c>
      <c r="AD1180" s="4" t="n">
        <v>9418</v>
      </c>
      <c r="AE1180" s="4" t="n">
        <v>635</v>
      </c>
      <c r="AF1180" s="5" t="n">
        <v>498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3835.1</v>
      </c>
      <c r="AL1180" s="4" t="n">
        <v>3767.55</v>
      </c>
      <c r="AM1180" s="5" t="n">
        <v>3783.45</v>
      </c>
      <c r="AN1180" s="4" t="n">
        <v>3818.25</v>
      </c>
      <c r="AO1180" s="4" t="n">
        <v>3727.05</v>
      </c>
      <c r="AP1180" s="3" t="n">
        <v>3745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-1.921862944518488</v>
      </c>
      <c r="E1181" s="2" t="n">
        <v>-1.287277408281485</v>
      </c>
      <c r="F1181" s="3" t="n">
        <v>0.4491777149894983</v>
      </c>
      <c r="G1181" s="4" t="n">
        <v>25262</v>
      </c>
      <c r="H1181" s="4" t="n">
        <v>26859</v>
      </c>
      <c r="I1181" s="3" t="n">
        <v>12625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57.3625</v>
      </c>
      <c r="O1181" s="8" t="n">
        <v>25.4432</v>
      </c>
      <c r="P1181" s="3" t="n">
        <v>14.3409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329292</t>
        </is>
      </c>
      <c r="V1181" s="10" t="inlineStr">
        <is>
          <t>107067</t>
        </is>
      </c>
      <c r="W1181" s="3" t="inlineStr">
        <is>
          <t>72453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1398.3</v>
      </c>
      <c r="AO1181" s="4" t="n">
        <v>1380.3</v>
      </c>
      <c r="AP1181" s="3" t="n">
        <v>1386.5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-1.66246273790415</v>
      </c>
      <c r="E1182" s="2" t="n">
        <v>-3.031362947417512</v>
      </c>
      <c r="F1182" s="3" t="n">
        <v>0.4809426475892749</v>
      </c>
      <c r="G1182" s="4" t="n">
        <v>979</v>
      </c>
      <c r="H1182" s="4" t="n">
        <v>1069</v>
      </c>
      <c r="I1182" s="3" t="n">
        <v>667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0.4065</v>
      </c>
      <c r="O1182" s="8" t="n">
        <v>0.5564</v>
      </c>
      <c r="P1182" s="3" t="n">
        <v>0.2571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4227</t>
        </is>
      </c>
      <c r="V1182" s="10" t="inlineStr">
        <is>
          <t>6569</t>
        </is>
      </c>
      <c r="W1182" s="3" t="inlineStr">
        <is>
          <t>2840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428.85</v>
      </c>
      <c r="AO1182" s="4" t="n">
        <v>415.85</v>
      </c>
      <c r="AP1182" s="3" t="n">
        <v>417.85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-0.6369426751592447</v>
      </c>
      <c r="E1183" s="2" t="n">
        <v>0.3205128205128327</v>
      </c>
      <c r="F1183" s="3" t="n">
        <v>3.088391906283271</v>
      </c>
      <c r="G1183" s="4" t="n">
        <v>479</v>
      </c>
      <c r="H1183" s="4" t="n">
        <v>795</v>
      </c>
      <c r="I1183" s="3" t="n">
        <v>646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0.3103</v>
      </c>
      <c r="O1183" s="8" t="n">
        <v>1.8415</v>
      </c>
      <c r="P1183" s="3" t="n">
        <v>2.204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46.8</v>
      </c>
      <c r="AO1183" s="4" t="n">
        <v>46.95</v>
      </c>
      <c r="AP1183" s="3" t="n">
        <v>48.4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0.9242413215923183</v>
      </c>
      <c r="E1184" s="2" t="n">
        <v>-1.146524372656466</v>
      </c>
      <c r="F1184" s="3" t="n">
        <v>0.9555766284922248</v>
      </c>
      <c r="G1184" s="4" t="n">
        <v>15872</v>
      </c>
      <c r="H1184" s="4" t="n">
        <v>6022</v>
      </c>
      <c r="I1184" s="3" t="n">
        <v>8655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9.8247</v>
      </c>
      <c r="O1184" s="8" t="n">
        <v>2.9159</v>
      </c>
      <c r="P1184" s="3" t="n">
        <v>12.3201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78888</t>
        </is>
      </c>
      <c r="V1184" s="10" t="inlineStr">
        <is>
          <t>22389</t>
        </is>
      </c>
      <c r="W1184" s="3" t="inlineStr">
        <is>
          <t>148134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693.4</v>
      </c>
      <c r="AO1184" s="4" t="n">
        <v>685.45</v>
      </c>
      <c r="AP1184" s="3" t="n">
        <v>692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-3.090234857849196</v>
      </c>
      <c r="E1185" s="2" t="n">
        <v>-4.974489795918374</v>
      </c>
      <c r="F1185" s="3" t="n">
        <v>-3.557046979865779</v>
      </c>
      <c r="G1185" s="4" t="n">
        <v>2027</v>
      </c>
      <c r="H1185" s="4" t="n">
        <v>1078</v>
      </c>
      <c r="I1185" s="3" t="n">
        <v>2066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2.1358</v>
      </c>
      <c r="O1185" s="8" t="n">
        <v>2.5985</v>
      </c>
      <c r="P1185" s="3" t="n">
        <v>2.1858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182027</t>
        </is>
      </c>
      <c r="V1185" s="10" t="inlineStr">
        <is>
          <t>233900</t>
        </is>
      </c>
      <c r="W1185" s="3" t="inlineStr">
        <is>
          <t>205089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78.40000000000001</v>
      </c>
      <c r="AO1185" s="4" t="n">
        <v>74.5</v>
      </c>
      <c r="AP1185" s="3" t="n">
        <v>71.84999999999999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1.385478779375654</v>
      </c>
      <c r="E1186" s="2" t="n">
        <v>-2.681197024736205</v>
      </c>
      <c r="F1186" s="3" t="n">
        <v>0.2843938855314651</v>
      </c>
      <c r="G1186" s="4" t="n">
        <v>539</v>
      </c>
      <c r="H1186" s="4" t="n">
        <v>547</v>
      </c>
      <c r="I1186" s="3" t="n">
        <v>251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0.1689</v>
      </c>
      <c r="O1186" s="8" t="n">
        <v>0.2509</v>
      </c>
      <c r="P1186" s="3" t="n">
        <v>0.0622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3168</t>
        </is>
      </c>
      <c r="V1186" s="10" t="inlineStr">
        <is>
          <t>5227</t>
        </is>
      </c>
      <c r="W1186" s="3" t="inlineStr">
        <is>
          <t>1393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289.05</v>
      </c>
      <c r="AO1186" s="4" t="n">
        <v>281.3</v>
      </c>
      <c r="AP1186" s="3" t="n">
        <v>282.1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-1.943597560975597</v>
      </c>
      <c r="E1187" s="2" t="n">
        <v>-3.264671589584145</v>
      </c>
      <c r="F1187" s="3" t="n">
        <v>0.5222981116914355</v>
      </c>
      <c r="G1187" s="4" t="n">
        <v>1213</v>
      </c>
      <c r="H1187" s="4" t="n">
        <v>1915</v>
      </c>
      <c r="I1187" s="3" t="n">
        <v>804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0.5796</v>
      </c>
      <c r="O1187" s="8" t="n">
        <v>0.6534000000000001</v>
      </c>
      <c r="P1187" s="3" t="n">
        <v>0.3404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25572</t>
        </is>
      </c>
      <c r="V1187" s="10" t="inlineStr">
        <is>
          <t>27476</t>
        </is>
      </c>
      <c r="W1187" s="3" t="inlineStr">
        <is>
          <t>16761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128.65</v>
      </c>
      <c r="AO1187" s="4" t="n">
        <v>124.45</v>
      </c>
      <c r="AP1187" s="3" t="n">
        <v>125.1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-0.9999999999999963</v>
      </c>
      <c r="E1188" s="2" t="n">
        <v>-5.05050505050505</v>
      </c>
      <c r="F1188" s="3" t="n">
        <v>-3.723404255319145</v>
      </c>
      <c r="G1188" s="4" t="n">
        <v>1202</v>
      </c>
      <c r="H1188" s="4" t="n">
        <v>1181</v>
      </c>
      <c r="I1188" s="3" t="n">
        <v>1391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1.7636</v>
      </c>
      <c r="O1188" s="8" t="n">
        <v>1.3231</v>
      </c>
      <c r="P1188" s="3" t="n">
        <v>1.4321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9.9</v>
      </c>
      <c r="AO1188" s="4" t="n">
        <v>9.4</v>
      </c>
      <c r="AP1188" s="3" t="n">
        <v>9.050000000000001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-1.009529200868011</v>
      </c>
      <c r="E1189" s="2" t="n">
        <v>0.9531071292413268</v>
      </c>
      <c r="F1189" s="3" t="n">
        <v>1.798527190332322</v>
      </c>
      <c r="G1189" s="4" t="n">
        <v>18669</v>
      </c>
      <c r="H1189" s="4" t="n">
        <v>23546</v>
      </c>
      <c r="I1189" s="3" t="n">
        <v>24150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12.2002</v>
      </c>
      <c r="O1189" s="8" t="n">
        <v>19.7317</v>
      </c>
      <c r="P1189" s="3" t="n">
        <v>17.7275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72054</t>
        </is>
      </c>
      <c r="V1189" s="10" t="inlineStr">
        <is>
          <t>77871</t>
        </is>
      </c>
      <c r="W1189" s="3" t="inlineStr">
        <is>
          <t>66316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1049.2</v>
      </c>
      <c r="AO1189" s="4" t="n">
        <v>1059.2</v>
      </c>
      <c r="AP1189" s="3" t="n">
        <v>1078.25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2.263008829899483</v>
      </c>
      <c r="E1190" s="2" t="n">
        <v>-3.467376252409793</v>
      </c>
      <c r="F1190" s="3" t="n">
        <v>-1.75236273627362</v>
      </c>
      <c r="G1190" s="4" t="n">
        <v>104267</v>
      </c>
      <c r="H1190" s="4" t="n">
        <v>44863</v>
      </c>
      <c r="I1190" s="3" t="n">
        <v>19917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465.7807</v>
      </c>
      <c r="O1190" s="8" t="n">
        <v>145.7874</v>
      </c>
      <c r="P1190" s="3" t="n">
        <v>52.6874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518084</t>
        </is>
      </c>
      <c r="V1190" s="10" t="inlineStr">
        <is>
          <t>126771</t>
        </is>
      </c>
      <c r="W1190" s="3" t="inlineStr">
        <is>
          <t>42693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-8400</v>
      </c>
      <c r="AC1190" s="5" t="n">
        <v>-5600</v>
      </c>
      <c r="AD1190" s="4" t="n">
        <v>11192</v>
      </c>
      <c r="AE1190" s="4" t="n">
        <v>21</v>
      </c>
      <c r="AF1190" s="5" t="n">
        <v>14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1844.9</v>
      </c>
      <c r="AL1190" s="4" t="n">
        <v>1674.5</v>
      </c>
      <c r="AM1190" s="5" t="n">
        <v>1612.65</v>
      </c>
      <c r="AN1190" s="4" t="n">
        <v>1841.45</v>
      </c>
      <c r="AO1190" s="4" t="n">
        <v>1777.6</v>
      </c>
      <c r="AP1190" s="3" t="n">
        <v>1746.45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-1.009762633996933</v>
      </c>
      <c r="E1191" s="2" t="n">
        <v>-1.082910321489006</v>
      </c>
      <c r="F1191" s="3" t="n">
        <v>-2.077122330286887</v>
      </c>
      <c r="G1191" s="4" t="n">
        <v>57596</v>
      </c>
      <c r="H1191" s="4" t="n">
        <v>37256</v>
      </c>
      <c r="I1191" s="3" t="n">
        <v>42671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70.209</v>
      </c>
      <c r="O1191" s="8" t="n">
        <v>60.1388</v>
      </c>
      <c r="P1191" s="3" t="n">
        <v>117.6198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343821</t>
        </is>
      </c>
      <c r="V1191" s="10" t="inlineStr">
        <is>
          <t>347779</t>
        </is>
      </c>
      <c r="W1191" s="3" t="inlineStr">
        <is>
          <t>879208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26400</v>
      </c>
      <c r="AD1191" s="4" t="n">
        <v>2125</v>
      </c>
      <c r="AE1191" s="4" t="n">
        <v>77</v>
      </c>
      <c r="AF1191" s="5" t="n">
        <v>111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1035.4</v>
      </c>
      <c r="AL1191" s="4" t="n">
        <v>1031.3</v>
      </c>
      <c r="AM1191" s="5" t="n">
        <v>1012.05</v>
      </c>
      <c r="AN1191" s="4" t="n">
        <v>1034.25</v>
      </c>
      <c r="AO1191" s="4" t="n">
        <v>1023.05</v>
      </c>
      <c r="AP1191" s="3" t="n">
        <v>1001.8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-2.233250620347391</v>
      </c>
      <c r="E1192" s="2" t="n">
        <v>-6.091370558375631</v>
      </c>
      <c r="F1192" s="3" t="n">
        <v>-0.8108108108108031</v>
      </c>
      <c r="G1192" s="4" t="n">
        <v>455</v>
      </c>
      <c r="H1192" s="4" t="n">
        <v>847</v>
      </c>
      <c r="I1192" s="3" t="n">
        <v>738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0.2646</v>
      </c>
      <c r="O1192" s="8" t="n">
        <v>0.391</v>
      </c>
      <c r="P1192" s="3" t="n">
        <v>0.3782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114474</t>
        </is>
      </c>
      <c r="V1192" s="10" t="inlineStr">
        <is>
          <t>160202</t>
        </is>
      </c>
      <c r="W1192" s="3" t="inlineStr">
        <is>
          <t>158437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19.7</v>
      </c>
      <c r="AO1192" s="4" t="n">
        <v>18.5</v>
      </c>
      <c r="AP1192" s="3" t="n">
        <v>18.35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-1.891845493562229</v>
      </c>
      <c r="E1193" s="2" t="n">
        <v>1.763841254287117</v>
      </c>
      <c r="F1193" s="3" t="n">
        <v>0.7256345003095092</v>
      </c>
      <c r="G1193" s="4" t="n">
        <v>15047</v>
      </c>
      <c r="H1193" s="4" t="n">
        <v>56905</v>
      </c>
      <c r="I1193" s="3" t="n">
        <v>26627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26.9491</v>
      </c>
      <c r="O1193" s="8" t="n">
        <v>150.0552</v>
      </c>
      <c r="P1193" s="3" t="n">
        <v>60.2901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63419</t>
        </is>
      </c>
      <c r="V1193" s="10" t="inlineStr">
        <is>
          <t>107757</t>
        </is>
      </c>
      <c r="W1193" s="3" t="inlineStr">
        <is>
          <t>102463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17600</v>
      </c>
      <c r="AC1193" s="5" t="n">
        <v>800</v>
      </c>
      <c r="AD1193" s="4" t="n">
        <v>734</v>
      </c>
      <c r="AE1193" s="4" t="n">
        <v>254</v>
      </c>
      <c r="AF1193" s="5" t="n">
        <v>114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1432.25</v>
      </c>
      <c r="AL1193" s="4" t="n">
        <v>1469.55</v>
      </c>
      <c r="AM1193" s="5" t="n">
        <v>1477.8</v>
      </c>
      <c r="AN1193" s="4" t="n">
        <v>1428.7</v>
      </c>
      <c r="AO1193" s="4" t="n">
        <v>1453.9</v>
      </c>
      <c r="AP1193" s="3" t="n">
        <v>1464.45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-2.053231939163498</v>
      </c>
      <c r="E1194" s="2" t="n">
        <v>7.763975155279502</v>
      </c>
      <c r="F1194" s="3" t="n">
        <v>-4.755043227665706</v>
      </c>
      <c r="G1194" s="4" t="n">
        <v>2546</v>
      </c>
      <c r="H1194" s="4" t="n">
        <v>12351</v>
      </c>
      <c r="I1194" s="3" t="n">
        <v>5718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2.1699</v>
      </c>
      <c r="O1194" s="8" t="n">
        <v>14.9034</v>
      </c>
      <c r="P1194" s="3" t="n">
        <v>5.164099999999999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24390</t>
        </is>
      </c>
      <c r="V1194" s="10" t="inlineStr">
        <is>
          <t>148776</t>
        </is>
      </c>
      <c r="W1194" s="3" t="inlineStr">
        <is>
          <t>105990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322</v>
      </c>
      <c r="AO1194" s="4" t="n">
        <v>347</v>
      </c>
      <c r="AP1194" s="3" t="n">
        <v>330.5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-0.7874999999999943</v>
      </c>
      <c r="E1195" s="2" t="n">
        <v>-1.348116416782165</v>
      </c>
      <c r="F1195" s="3" t="n">
        <v>0.6896551724137903</v>
      </c>
      <c r="G1195" s="4" t="n">
        <v>5495</v>
      </c>
      <c r="H1195" s="4" t="n">
        <v>8919</v>
      </c>
      <c r="I1195" s="3" t="n">
        <v>25226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2.7971</v>
      </c>
      <c r="O1195" s="8" t="n">
        <v>4.6975</v>
      </c>
      <c r="P1195" s="3" t="n">
        <v>17.364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36701</t>
        </is>
      </c>
      <c r="V1195" s="10" t="inlineStr">
        <is>
          <t>59734</t>
        </is>
      </c>
      <c r="W1195" s="3" t="inlineStr">
        <is>
          <t>114678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396.85</v>
      </c>
      <c r="AO1195" s="4" t="n">
        <v>391.5</v>
      </c>
      <c r="AP1195" s="3" t="n">
        <v>394.2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-1.169590643274854</v>
      </c>
      <c r="E1196" s="2" t="n">
        <v>-3.905325443786979</v>
      </c>
      <c r="F1196" s="3" t="n">
        <v>2.093596059113304</v>
      </c>
      <c r="G1196" s="4" t="n">
        <v>1744</v>
      </c>
      <c r="H1196" s="4" t="n">
        <v>3027</v>
      </c>
      <c r="I1196" s="3" t="n">
        <v>1923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0.8106</v>
      </c>
      <c r="O1196" s="8" t="n">
        <v>1.6133</v>
      </c>
      <c r="P1196" s="3" t="n">
        <v>0.7941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134790</t>
        </is>
      </c>
      <c r="V1196" s="10" t="inlineStr">
        <is>
          <t>216327</t>
        </is>
      </c>
      <c r="W1196" s="3" t="inlineStr">
        <is>
          <t>96892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42.25</v>
      </c>
      <c r="AO1196" s="4" t="n">
        <v>40.6</v>
      </c>
      <c r="AP1196" s="3" t="n">
        <v>41.45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-0.1206715634837302</v>
      </c>
      <c r="E1197" s="2" t="n">
        <v>-1.455061196617119</v>
      </c>
      <c r="F1197" s="3" t="n">
        <v>-0.02132196162046484</v>
      </c>
      <c r="G1197" s="4" t="n">
        <v>5414</v>
      </c>
      <c r="H1197" s="4" t="n">
        <v>10109</v>
      </c>
      <c r="I1197" s="3" t="n">
        <v>4034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11.6324</v>
      </c>
      <c r="O1197" s="8" t="n">
        <v>12.7819</v>
      </c>
      <c r="P1197" s="3" t="n">
        <v>9.1289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413393</t>
        </is>
      </c>
      <c r="V1197" s="10" t="inlineStr">
        <is>
          <t>409311</t>
        </is>
      </c>
      <c r="W1197" s="3" t="inlineStr">
        <is>
          <t>253716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190.37</v>
      </c>
      <c r="AO1197" s="4" t="n">
        <v>187.6</v>
      </c>
      <c r="AP1197" s="3" t="n">
        <v>187.56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-0.3723404255319164</v>
      </c>
      <c r="E1198" s="2" t="n">
        <v>-1.388147357181001</v>
      </c>
      <c r="F1198" s="3" t="n">
        <v>-0.05414185165131571</v>
      </c>
      <c r="G1198" s="4" t="n">
        <v>3726</v>
      </c>
      <c r="H1198" s="4" t="n">
        <v>5393</v>
      </c>
      <c r="I1198" s="3" t="n">
        <v>2877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1.0779</v>
      </c>
      <c r="O1198" s="8" t="n">
        <v>2.1682</v>
      </c>
      <c r="P1198" s="3" t="n">
        <v>1.2137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435359</t>
        </is>
      </c>
      <c r="V1198" s="10" t="inlineStr">
        <is>
          <t>736020</t>
        </is>
      </c>
      <c r="W1198" s="3" t="inlineStr">
        <is>
          <t>434483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18.73</v>
      </c>
      <c r="AO1198" s="4" t="n">
        <v>18.47</v>
      </c>
      <c r="AP1198" s="3" t="n">
        <v>18.46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-1.305209183078901</v>
      </c>
      <c r="E1199" s="2" t="n">
        <v>-1.794780965875538</v>
      </c>
      <c r="F1199" s="3" t="n">
        <v>0.6492725742455184</v>
      </c>
      <c r="G1199" s="4" t="n">
        <v>22703</v>
      </c>
      <c r="H1199" s="4" t="n">
        <v>37693</v>
      </c>
      <c r="I1199" s="3" t="n">
        <v>18634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31.3193</v>
      </c>
      <c r="O1199" s="8" t="n">
        <v>53.5157</v>
      </c>
      <c r="P1199" s="3" t="n">
        <v>23.0756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265609</t>
        </is>
      </c>
      <c r="V1199" s="10" t="inlineStr">
        <is>
          <t>322530</t>
        </is>
      </c>
      <c r="W1199" s="3" t="inlineStr">
        <is>
          <t>180888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423.45</v>
      </c>
      <c r="AO1199" s="4" t="n">
        <v>415.85</v>
      </c>
      <c r="AP1199" s="3" t="n">
        <v>418.55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-1.240162175053658</v>
      </c>
      <c r="E1200" s="2" t="n">
        <v>-0.3380825887466878</v>
      </c>
      <c r="F1200" s="3" t="n">
        <v>-1.465955900169618</v>
      </c>
      <c r="G1200" s="4" t="n">
        <v>9205</v>
      </c>
      <c r="H1200" s="4" t="n">
        <v>16706</v>
      </c>
      <c r="I1200" s="3" t="n">
        <v>13355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7.8109</v>
      </c>
      <c r="O1200" s="8" t="n">
        <v>23.3735</v>
      </c>
      <c r="P1200" s="3" t="n">
        <v>8.894400000000001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94397</t>
        </is>
      </c>
      <c r="V1200" s="10" t="inlineStr">
        <is>
          <t>280477</t>
        </is>
      </c>
      <c r="W1200" s="3" t="inlineStr">
        <is>
          <t>100413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414.1</v>
      </c>
      <c r="AO1200" s="4" t="n">
        <v>412.7</v>
      </c>
      <c r="AP1200" s="3" t="n">
        <v>406.65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8.245877061469265</v>
      </c>
      <c r="E1201" s="2" t="n">
        <v>5.678670360110795</v>
      </c>
      <c r="F1201" s="3" t="n">
        <v>-0.393184796854518</v>
      </c>
      <c r="G1201" s="4" t="n">
        <v>49825</v>
      </c>
      <c r="H1201" s="4" t="n">
        <v>23837</v>
      </c>
      <c r="I1201" s="3" t="n">
        <v>11679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53.9337</v>
      </c>
      <c r="O1201" s="8" t="n">
        <v>53.628</v>
      </c>
      <c r="P1201" s="3" t="n">
        <v>20.4202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432613</t>
        </is>
      </c>
      <c r="V1201" s="10" t="inlineStr">
        <is>
          <t>406991</t>
        </is>
      </c>
      <c r="W1201" s="3" t="inlineStr">
        <is>
          <t>220541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288.8</v>
      </c>
      <c r="AO1201" s="4" t="n">
        <v>305.2</v>
      </c>
      <c r="AP1201" s="3" t="n">
        <v>304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-4.618937644341801</v>
      </c>
      <c r="E1202" s="2" t="n">
        <v>-4.116222760290547</v>
      </c>
      <c r="F1202" s="3" t="n">
        <v>1.262626262626263</v>
      </c>
      <c r="G1202" s="4" t="n">
        <v>1487</v>
      </c>
      <c r="H1202" s="4" t="n">
        <v>1627</v>
      </c>
      <c r="I1202" s="3" t="n">
        <v>931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1.56</v>
      </c>
      <c r="O1202" s="8" t="n">
        <v>1.0233</v>
      </c>
      <c r="P1202" s="3" t="n">
        <v>0.4248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466954</t>
        </is>
      </c>
      <c r="V1202" s="10" t="inlineStr">
        <is>
          <t>309362</t>
        </is>
      </c>
      <c r="W1202" s="3" t="inlineStr">
        <is>
          <t>132780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20.65</v>
      </c>
      <c r="AO1202" s="4" t="n">
        <v>19.8</v>
      </c>
      <c r="AP1202" s="3" t="n">
        <v>20.05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-1.693121693121687</v>
      </c>
      <c r="E1203" s="2" t="n">
        <v>-3.121636167922503</v>
      </c>
      <c r="F1203" s="3" t="n">
        <v>0.1111111111111048</v>
      </c>
      <c r="G1203" s="4" t="n">
        <v>783</v>
      </c>
      <c r="H1203" s="4" t="n">
        <v>1246</v>
      </c>
      <c r="I1203" s="3" t="n">
        <v>561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0.3199</v>
      </c>
      <c r="O1203" s="8" t="n">
        <v>0.5864</v>
      </c>
      <c r="P1203" s="3" t="n">
        <v>0.3083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46.45</v>
      </c>
      <c r="AO1203" s="4" t="n">
        <v>45</v>
      </c>
      <c r="AP1203" s="3" t="n">
        <v>45.05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-1.778329197684041</v>
      </c>
      <c r="E1204" s="2" t="n">
        <v>-0.7578947368421101</v>
      </c>
      <c r="F1204" s="3" t="n">
        <v>-1.27280441238863</v>
      </c>
      <c r="G1204" s="4" t="n">
        <v>78</v>
      </c>
      <c r="H1204" s="4" t="n">
        <v>89</v>
      </c>
      <c r="I1204" s="3" t="n">
        <v>69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0.0892</v>
      </c>
      <c r="O1204" s="8" t="n">
        <v>0.06849999999999999</v>
      </c>
      <c r="P1204" s="3" t="n">
        <v>0.0489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118.75</v>
      </c>
      <c r="AO1204" s="4" t="n">
        <v>117.85</v>
      </c>
      <c r="AP1204" s="3" t="n">
        <v>116.35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-2.77777777777778</v>
      </c>
      <c r="E1205" s="2" t="n">
        <v>-2.85714285714286</v>
      </c>
      <c r="F1205" s="3" t="n">
        <v>-2.941176470588238</v>
      </c>
      <c r="G1205" s="4" t="n">
        <v>421</v>
      </c>
      <c r="H1205" s="4" t="n">
        <v>370</v>
      </c>
      <c r="I1205" s="3" t="n">
        <v>527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0.05769999999999999</v>
      </c>
      <c r="O1205" s="8" t="n">
        <v>0.0543</v>
      </c>
      <c r="P1205" s="3" t="n">
        <v>0.0522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1.75</v>
      </c>
      <c r="AO1205" s="4" t="n">
        <v>1.7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-1.709401709401703</v>
      </c>
      <c r="E1206" s="2" t="n">
        <v>-1.739130434782602</v>
      </c>
      <c r="F1206" s="3" t="n">
        <v>-1.769911504424788</v>
      </c>
      <c r="G1206" s="4" t="n">
        <v>813</v>
      </c>
      <c r="H1206" s="4" t="n">
        <v>347</v>
      </c>
      <c r="I1206" s="3" t="n">
        <v>427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0.2644</v>
      </c>
      <c r="O1206" s="8" t="n">
        <v>0.0634</v>
      </c>
      <c r="P1206" s="3" t="n">
        <v>0.1285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11.5</v>
      </c>
      <c r="AO1206" s="4" t="n">
        <v>11.3</v>
      </c>
      <c r="AP1206" s="3" t="n">
        <v>11.1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-2.080018185951348</v>
      </c>
      <c r="E1207" s="2" t="n">
        <v>0</v>
      </c>
      <c r="F1207" s="3" t="n">
        <v>6.082414393499707</v>
      </c>
      <c r="G1207" s="4" t="n">
        <v>3744</v>
      </c>
      <c r="H1207" s="4" t="n">
        <v>3978</v>
      </c>
      <c r="I1207" s="3" t="n">
        <v>6299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4.0266</v>
      </c>
      <c r="O1207" s="8" t="n">
        <v>3.9718</v>
      </c>
      <c r="P1207" s="3" t="n">
        <v>23.4615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28529</t>
        </is>
      </c>
      <c r="V1207" s="10" t="inlineStr">
        <is>
          <t>23065</t>
        </is>
      </c>
      <c r="W1207" s="3" t="inlineStr">
        <is>
          <t>189613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861.5</v>
      </c>
      <c r="AO1207" s="4" t="n">
        <v>861.5</v>
      </c>
      <c r="AP1207" s="3" t="n">
        <v>913.9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-1.920704845814974</v>
      </c>
      <c r="E1208" s="2" t="n">
        <v>3.090190441969086</v>
      </c>
      <c r="F1208" s="3" t="n">
        <v>-3.119553851516204</v>
      </c>
      <c r="G1208" s="4" t="n">
        <v>2729</v>
      </c>
      <c r="H1208" s="4" t="n">
        <v>4270</v>
      </c>
      <c r="I1208" s="3" t="n">
        <v>2397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0.7998000000000001</v>
      </c>
      <c r="O1208" s="8" t="n">
        <v>1.664</v>
      </c>
      <c r="P1208" s="3" t="n">
        <v>1.0151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9899</t>
        </is>
      </c>
      <c r="V1208" s="10" t="inlineStr">
        <is>
          <t>21418</t>
        </is>
      </c>
      <c r="W1208" s="3" t="inlineStr">
        <is>
          <t>16884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278.3</v>
      </c>
      <c r="AO1208" s="4" t="n">
        <v>286.9</v>
      </c>
      <c r="AP1208" s="3" t="n">
        <v>277.95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-1.306335728282169</v>
      </c>
      <c r="E1209" s="2" t="n">
        <v>-5.16214427531435</v>
      </c>
      <c r="F1209" s="3" t="n">
        <v>0.9071877180739587</v>
      </c>
      <c r="G1209" s="4" t="n">
        <v>9647</v>
      </c>
      <c r="H1209" s="4" t="n">
        <v>17659</v>
      </c>
      <c r="I1209" s="3" t="n">
        <v>10517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11.4651</v>
      </c>
      <c r="O1209" s="8" t="n">
        <v>19.1829</v>
      </c>
      <c r="P1209" s="3" t="n">
        <v>12.2735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692229</t>
        </is>
      </c>
      <c r="V1209" s="10" t="inlineStr">
        <is>
          <t>1166001</t>
        </is>
      </c>
      <c r="W1209" s="3" t="inlineStr">
        <is>
          <t>596693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75.55</v>
      </c>
      <c r="AO1209" s="4" t="n">
        <v>71.65000000000001</v>
      </c>
      <c r="AP1209" s="3" t="n">
        <v>72.3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4.973357015985798</v>
      </c>
      <c r="E1210" s="2" t="n">
        <v>-4.991539763113372</v>
      </c>
      <c r="F1210" s="3" t="n">
        <v>-4.986642920747991</v>
      </c>
      <c r="G1210" s="4" t="n">
        <v>674</v>
      </c>
      <c r="H1210" s="4" t="n">
        <v>575</v>
      </c>
      <c r="I1210" s="3" t="n">
        <v>466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0.5482</v>
      </c>
      <c r="O1210" s="8" t="n">
        <v>0.4982</v>
      </c>
      <c r="P1210" s="3" t="n">
        <v>0.1943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37342</t>
        </is>
      </c>
      <c r="V1210" s="10" t="inlineStr">
        <is>
          <t>29585</t>
        </is>
      </c>
      <c r="W1210" s="3" t="inlineStr">
        <is>
          <t>14799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118.2</v>
      </c>
      <c r="AO1210" s="4" t="n">
        <v>112.3</v>
      </c>
      <c r="AP1210" s="3" t="n">
        <v>106.7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1.410934744268078</v>
      </c>
      <c r="E1211" s="2" t="n">
        <v>-2.295652173913052</v>
      </c>
      <c r="F1211" s="3" t="n">
        <v>4.805980776076896</v>
      </c>
      <c r="G1211" s="4" t="n">
        <v>2831</v>
      </c>
      <c r="H1211" s="4" t="n">
        <v>2269</v>
      </c>
      <c r="I1211" s="3" t="n">
        <v>8706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2.8479</v>
      </c>
      <c r="O1211" s="8" t="n">
        <v>2.2373</v>
      </c>
      <c r="P1211" s="3" t="n">
        <v>4.7969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116575</t>
        </is>
      </c>
      <c r="V1211" s="10" t="inlineStr">
        <is>
          <t>92672</t>
        </is>
      </c>
      <c r="W1211" s="3" t="inlineStr">
        <is>
          <t>166869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143.75</v>
      </c>
      <c r="AO1211" s="4" t="n">
        <v>140.45</v>
      </c>
      <c r="AP1211" s="3" t="n">
        <v>147.2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0.2174700978615394</v>
      </c>
      <c r="E1212" s="2" t="n">
        <v>-0.6871609403254891</v>
      </c>
      <c r="F1212" s="3" t="n">
        <v>-0.1456664238892904</v>
      </c>
      <c r="G1212" s="4" t="n">
        <v>37</v>
      </c>
      <c r="H1212" s="4" t="n">
        <v>47</v>
      </c>
      <c r="I1212" s="3" t="n">
        <v>83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0.0089</v>
      </c>
      <c r="O1212" s="8" t="n">
        <v>0.6781999999999999</v>
      </c>
      <c r="P1212" s="3" t="n">
        <v>0.08800000000000001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862</t>
        </is>
      </c>
      <c r="V1212" s="10" t="inlineStr">
        <is>
          <t>122192</t>
        </is>
      </c>
      <c r="W1212" s="3" t="inlineStr">
        <is>
          <t>6889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55.3</v>
      </c>
      <c r="AO1212" s="4" t="n">
        <v>54.92</v>
      </c>
      <c r="AP1212" s="3" t="n">
        <v>54.84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-1.281337047353763</v>
      </c>
      <c r="E1213" s="2" t="n">
        <v>-0.5361173814898356</v>
      </c>
      <c r="F1213" s="3" t="n">
        <v>-0.1985815602836887</v>
      </c>
      <c r="G1213" s="4" t="n">
        <v>503</v>
      </c>
      <c r="H1213" s="4" t="n">
        <v>368</v>
      </c>
      <c r="I1213" s="3" t="n">
        <v>254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0.1732</v>
      </c>
      <c r="O1213" s="8" t="n">
        <v>0.06150000000000001</v>
      </c>
      <c r="P1213" s="3" t="n">
        <v>0.0509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30315</t>
        </is>
      </c>
      <c r="V1213" s="10" t="inlineStr">
        <is>
          <t>11187</t>
        </is>
      </c>
      <c r="W1213" s="3" t="inlineStr">
        <is>
          <t>6259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35.44</v>
      </c>
      <c r="AO1213" s="4" t="n">
        <v>35.25</v>
      </c>
      <c r="AP1213" s="3" t="n">
        <v>35.18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7.109004739336493</v>
      </c>
      <c r="E1214" s="2" t="n">
        <v>-3.31858407079646</v>
      </c>
      <c r="F1214" s="3" t="n">
        <v>-0.2288329519450834</v>
      </c>
      <c r="G1214" s="4" t="n">
        <v>714</v>
      </c>
      <c r="H1214" s="4" t="n">
        <v>195</v>
      </c>
      <c r="I1214" s="3" t="n">
        <v>133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0.2484</v>
      </c>
      <c r="O1214" s="8" t="n">
        <v>0.07240000000000001</v>
      </c>
      <c r="P1214" s="3" t="n">
        <v>0.028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83103</t>
        </is>
      </c>
      <c r="V1214" s="10" t="inlineStr">
        <is>
          <t>24141</t>
        </is>
      </c>
      <c r="W1214" s="3" t="inlineStr">
        <is>
          <t>8777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22.6</v>
      </c>
      <c r="AO1214" s="4" t="n">
        <v>21.85</v>
      </c>
      <c r="AP1214" s="3" t="n">
        <v>21.8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-1.424543700845826</v>
      </c>
      <c r="E1215" s="2" t="n">
        <v>-1.836519644738813</v>
      </c>
      <c r="F1215" s="3" t="n">
        <v>2.944333691151653</v>
      </c>
      <c r="G1215" s="4" t="n">
        <v>32266</v>
      </c>
      <c r="H1215" s="4" t="n">
        <v>43781</v>
      </c>
      <c r="I1215" s="3" t="n">
        <v>41263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82.8373</v>
      </c>
      <c r="O1215" s="8" t="n">
        <v>95.22069999999999</v>
      </c>
      <c r="P1215" s="3" t="n">
        <v>117.3461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679541</t>
        </is>
      </c>
      <c r="V1215" s="10" t="inlineStr">
        <is>
          <t>617152</t>
        </is>
      </c>
      <c r="W1215" s="3" t="inlineStr">
        <is>
          <t>814615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332.15</v>
      </c>
      <c r="AO1215" s="4" t="n">
        <v>326.05</v>
      </c>
      <c r="AP1215" s="3" t="n">
        <v>335.65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-1.842105263157902</v>
      </c>
      <c r="E1216" s="2" t="n">
        <v>-1.876675603217147</v>
      </c>
      <c r="F1216" s="3" t="n">
        <v>-1.912568306010937</v>
      </c>
      <c r="G1216" s="4" t="n">
        <v>263</v>
      </c>
      <c r="H1216" s="4" t="n">
        <v>189</v>
      </c>
      <c r="I1216" s="3" t="n">
        <v>293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0.0644</v>
      </c>
      <c r="O1216" s="8" t="n">
        <v>0.0446</v>
      </c>
      <c r="P1216" s="3" t="n">
        <v>0.0799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18.65</v>
      </c>
      <c r="AO1216" s="4" t="n">
        <v>18.3</v>
      </c>
      <c r="AP1216" s="3" t="n">
        <v>17.95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1.775486827033216</v>
      </c>
      <c r="E1217" s="2" t="n">
        <v>-2.476083286437804</v>
      </c>
      <c r="F1217" s="3" t="n">
        <v>-0.5193306405077932</v>
      </c>
      <c r="G1217" s="4" t="n">
        <v>12366</v>
      </c>
      <c r="H1217" s="4" t="n">
        <v>10693</v>
      </c>
      <c r="I1217" s="3" t="n">
        <v>7315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19.7858</v>
      </c>
      <c r="O1217" s="8" t="n">
        <v>18.7256</v>
      </c>
      <c r="P1217" s="3" t="n">
        <v>9.847899999999999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996686</t>
        </is>
      </c>
      <c r="V1217" s="10" t="inlineStr">
        <is>
          <t>899270</t>
        </is>
      </c>
      <c r="W1217" s="3" t="inlineStr">
        <is>
          <t>524931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88.84999999999999</v>
      </c>
      <c r="AO1217" s="4" t="n">
        <v>86.65000000000001</v>
      </c>
      <c r="AP1217" s="3" t="n">
        <v>86.2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-1.001960357220654</v>
      </c>
      <c r="E1218" s="2" t="n">
        <v>-3.828382838283823</v>
      </c>
      <c r="F1218" s="3" t="n">
        <v>1.784488675360319</v>
      </c>
      <c r="G1218" s="4" t="n">
        <v>3853</v>
      </c>
      <c r="H1218" s="4" t="n">
        <v>3588</v>
      </c>
      <c r="I1218" s="3" t="n">
        <v>6505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4.687200000000001</v>
      </c>
      <c r="O1218" s="8" t="n">
        <v>3.2239</v>
      </c>
      <c r="P1218" s="3" t="n">
        <v>2.1957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120305</t>
        </is>
      </c>
      <c r="V1218" s="10" t="inlineStr">
        <is>
          <t>80505</t>
        </is>
      </c>
      <c r="W1218" s="3" t="inlineStr">
        <is>
          <t>44127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227.25</v>
      </c>
      <c r="AO1218" s="4" t="n">
        <v>218.55</v>
      </c>
      <c r="AP1218" s="3" t="n">
        <v>222.45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0.3717033453301053</v>
      </c>
      <c r="E1219" s="2" t="n">
        <v>-1.340230425581939</v>
      </c>
      <c r="F1219" s="3" t="n">
        <v>-1.149904671115359</v>
      </c>
      <c r="G1219" s="4" t="n">
        <v>3200</v>
      </c>
      <c r="H1219" s="4" t="n">
        <v>11325</v>
      </c>
      <c r="I1219" s="3" t="n">
        <v>5187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2.6263</v>
      </c>
      <c r="O1219" s="8" t="n">
        <v>6.388400000000001</v>
      </c>
      <c r="P1219" s="3" t="n">
        <v>2.5447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15554</t>
        </is>
      </c>
      <c r="V1219" s="10" t="inlineStr">
        <is>
          <t>41971</t>
        </is>
      </c>
      <c r="W1219" s="3" t="inlineStr">
        <is>
          <t>17970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850.6</v>
      </c>
      <c r="AO1219" s="4" t="n">
        <v>839.2</v>
      </c>
      <c r="AP1219" s="3" t="n">
        <v>829.55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-0.792527596943111</v>
      </c>
      <c r="E1220" s="2" t="n">
        <v>-0.8273894436519235</v>
      </c>
      <c r="F1220" s="3" t="n">
        <v>0.08630609896433009</v>
      </c>
      <c r="G1220" s="4" t="n">
        <v>83</v>
      </c>
      <c r="H1220" s="4" t="n">
        <v>95</v>
      </c>
      <c r="I1220" s="3" t="n">
        <v>60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0.0327</v>
      </c>
      <c r="O1220" s="8" t="n">
        <v>0.0184</v>
      </c>
      <c r="P1220" s="3" t="n">
        <v>0.1136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9194</t>
        </is>
      </c>
      <c r="V1220" s="10" t="inlineStr">
        <is>
          <t>4493</t>
        </is>
      </c>
      <c r="W1220" s="3" t="inlineStr">
        <is>
          <t>30457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35.05</v>
      </c>
      <c r="AO1220" s="4" t="n">
        <v>34.76</v>
      </c>
      <c r="AP1220" s="3" t="n">
        <v>34.79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-0.4469273743016797</v>
      </c>
      <c r="E1221" s="2" t="n">
        <v>-1.589973812196037</v>
      </c>
      <c r="F1221" s="3" t="n">
        <v>-0.05702337958563228</v>
      </c>
      <c r="G1221" s="4" t="n">
        <v>2912</v>
      </c>
      <c r="H1221" s="4" t="n">
        <v>4666</v>
      </c>
      <c r="I1221" s="3" t="n">
        <v>1821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1.8174</v>
      </c>
      <c r="O1221" s="8" t="n">
        <v>1.9385</v>
      </c>
      <c r="P1221" s="3" t="n">
        <v>0.7223000000000001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251800</t>
        </is>
      </c>
      <c r="V1221" s="10" t="inlineStr">
        <is>
          <t>215012</t>
        </is>
      </c>
      <c r="W1221" s="3" t="inlineStr">
        <is>
          <t>75057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53.46</v>
      </c>
      <c r="AO1221" s="4" t="n">
        <v>52.61</v>
      </c>
      <c r="AP1221" s="3" t="n">
        <v>52.58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-1.0874255631311</v>
      </c>
      <c r="E1222" s="2" t="n">
        <v>-1.025215949742603</v>
      </c>
      <c r="F1222" s="3" t="n">
        <v>-0.7625512407987033</v>
      </c>
      <c r="G1222" s="4" t="n">
        <v>169</v>
      </c>
      <c r="H1222" s="4" t="n">
        <v>146</v>
      </c>
      <c r="I1222" s="3" t="n">
        <v>85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0.1233</v>
      </c>
      <c r="O1222" s="8" t="n">
        <v>0.1083</v>
      </c>
      <c r="P1222" s="3" t="n">
        <v>0.0764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3612</t>
        </is>
      </c>
      <c r="V1222" s="10" t="inlineStr">
        <is>
          <t>4367</t>
        </is>
      </c>
      <c r="W1222" s="3" t="inlineStr">
        <is>
          <t>2307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229.22</v>
      </c>
      <c r="AO1222" s="4" t="n">
        <v>226.87</v>
      </c>
      <c r="AP1222" s="3" t="n">
        <v>225.14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-0.3127932436659301</v>
      </c>
      <c r="E1223" s="2" t="n">
        <v>-1.255098839033581</v>
      </c>
      <c r="F1223" s="3" t="n">
        <v>-0.2859866539561483</v>
      </c>
      <c r="G1223" s="4" t="n">
        <v>520</v>
      </c>
      <c r="H1223" s="4" t="n">
        <v>875</v>
      </c>
      <c r="I1223" s="3" t="n">
        <v>383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0.2043</v>
      </c>
      <c r="O1223" s="8" t="n">
        <v>0.5117</v>
      </c>
      <c r="P1223" s="3" t="n">
        <v>0.2282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40077</t>
        </is>
      </c>
      <c r="V1223" s="10" t="inlineStr">
        <is>
          <t>109727</t>
        </is>
      </c>
      <c r="W1223" s="3" t="inlineStr">
        <is>
          <t>56411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31.87</v>
      </c>
      <c r="AO1223" s="4" t="n">
        <v>31.47</v>
      </c>
      <c r="AP1223" s="3" t="n">
        <v>31.38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-0.3912363067292645</v>
      </c>
      <c r="E1224" s="2" t="n">
        <v>-1.068342498036135</v>
      </c>
      <c r="F1224" s="3" t="n">
        <v>0.1905669366365008</v>
      </c>
      <c r="G1224" s="4" t="n">
        <v>786</v>
      </c>
      <c r="H1224" s="4" t="n">
        <v>957</v>
      </c>
      <c r="I1224" s="3" t="n">
        <v>515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0.7870999999999999</v>
      </c>
      <c r="O1224" s="8" t="n">
        <v>0.6065</v>
      </c>
      <c r="P1224" s="3" t="n">
        <v>0.363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65962</t>
        </is>
      </c>
      <c r="V1224" s="10" t="inlineStr">
        <is>
          <t>69862</t>
        </is>
      </c>
      <c r="W1224" s="3" t="inlineStr">
        <is>
          <t>38270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63.65</v>
      </c>
      <c r="AO1224" s="4" t="n">
        <v>62.97</v>
      </c>
      <c r="AP1224" s="3" t="n">
        <v>63.09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0.5992458928090401</v>
      </c>
      <c r="E1225" s="2" t="n">
        <v>-0.8968609865470875</v>
      </c>
      <c r="F1225" s="3" t="n">
        <v>-1.566826500979262</v>
      </c>
      <c r="G1225" s="4" t="n">
        <v>4850</v>
      </c>
      <c r="H1225" s="4" t="n">
        <v>10087</v>
      </c>
      <c r="I1225" s="3" t="n">
        <v>17626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3.382</v>
      </c>
      <c r="O1225" s="8" t="n">
        <v>6.0126</v>
      </c>
      <c r="P1225" s="3" t="n">
        <v>15.1053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162208</t>
        </is>
      </c>
      <c r="V1225" s="10" t="inlineStr">
        <is>
          <t>259775</t>
        </is>
      </c>
      <c r="W1225" s="3" t="inlineStr">
        <is>
          <t>578665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149.41</v>
      </c>
      <c r="AO1225" s="4" t="n">
        <v>148.07</v>
      </c>
      <c r="AP1225" s="3" t="n">
        <v>145.75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-2.482848742241105</v>
      </c>
      <c r="E1226" s="2" t="n">
        <v>-1.440536013400339</v>
      </c>
      <c r="F1226" s="3" t="n">
        <v>-1.087695445275319</v>
      </c>
      <c r="G1226" s="4" t="n">
        <v>3184</v>
      </c>
      <c r="H1226" s="4" t="n">
        <v>2257</v>
      </c>
      <c r="I1226" s="3" t="n">
        <v>1464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3.5247</v>
      </c>
      <c r="O1226" s="8" t="n">
        <v>2.3156</v>
      </c>
      <c r="P1226" s="3" t="n">
        <v>1.1661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25157</t>
        </is>
      </c>
      <c r="V1226" s="10" t="inlineStr">
        <is>
          <t>19408</t>
        </is>
      </c>
      <c r="W1226" s="3" t="inlineStr">
        <is>
          <t>10779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597</v>
      </c>
      <c r="AO1226" s="4" t="n">
        <v>588.4</v>
      </c>
      <c r="AP1226" s="3" t="n">
        <v>582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0.04773269689738217</v>
      </c>
      <c r="E1227" s="2" t="n">
        <v>-1.717557251908394</v>
      </c>
      <c r="F1227" s="3" t="n">
        <v>-0.4368932038834945</v>
      </c>
      <c r="G1227" s="4" t="n">
        <v>1741</v>
      </c>
      <c r="H1227" s="4" t="n">
        <v>2899</v>
      </c>
      <c r="I1227" s="3" t="n">
        <v>1636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1.3311</v>
      </c>
      <c r="O1227" s="8" t="n">
        <v>1.0953</v>
      </c>
      <c r="P1227" s="3" t="n">
        <v>0.5656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365051</t>
        </is>
      </c>
      <c r="V1227" s="10" t="inlineStr">
        <is>
          <t>483797</t>
        </is>
      </c>
      <c r="W1227" s="3" t="inlineStr">
        <is>
          <t>260385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20.96</v>
      </c>
      <c r="AO1227" s="4" t="n">
        <v>20.6</v>
      </c>
      <c r="AP1227" s="3" t="n">
        <v>20.51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0.1603334936668293</v>
      </c>
      <c r="E1228" s="2" t="n">
        <v>-1.520729950376174</v>
      </c>
      <c r="F1228" s="3" t="n">
        <v>-0.4388816644993548</v>
      </c>
      <c r="G1228" s="4" t="n">
        <v>565</v>
      </c>
      <c r="H1228" s="4" t="n">
        <v>512</v>
      </c>
      <c r="I1228" s="3" t="n">
        <v>492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0.1943</v>
      </c>
      <c r="O1228" s="8" t="n">
        <v>0.1522</v>
      </c>
      <c r="P1228" s="3" t="n">
        <v>0.161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11767</t>
        </is>
      </c>
      <c r="V1228" s="10" t="inlineStr">
        <is>
          <t>17479</t>
        </is>
      </c>
      <c r="W1228" s="3" t="inlineStr">
        <is>
          <t>13156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62.47</v>
      </c>
      <c r="AO1228" s="4" t="n">
        <v>61.52</v>
      </c>
      <c r="AP1228" s="3" t="n">
        <v>61.25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-0.4722178498347238</v>
      </c>
      <c r="E1229" s="2" t="n">
        <v>-0.7591333227898078</v>
      </c>
      <c r="F1229" s="3" t="n">
        <v>-0.07171314741036582</v>
      </c>
      <c r="G1229" s="4" t="n">
        <v>1547</v>
      </c>
      <c r="H1229" s="4" t="n">
        <v>1494</v>
      </c>
      <c r="I1229" s="3" t="n">
        <v>1387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0.7433</v>
      </c>
      <c r="O1229" s="8" t="n">
        <v>0.996</v>
      </c>
      <c r="P1229" s="3" t="n">
        <v>0.7514000000000001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6712</t>
        </is>
      </c>
      <c r="V1229" s="10" t="inlineStr">
        <is>
          <t>8594</t>
        </is>
      </c>
      <c r="W1229" s="3" t="inlineStr">
        <is>
          <t>5095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632.3</v>
      </c>
      <c r="AO1229" s="4" t="n">
        <v>627.5</v>
      </c>
      <c r="AP1229" s="3" t="n">
        <v>627.05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-0.3801006148686455</v>
      </c>
      <c r="E1230" s="2" t="n">
        <v>-0.8641005498821637</v>
      </c>
      <c r="F1230" s="3" t="n">
        <v>0.01131990038486632</v>
      </c>
      <c r="G1230" s="4" t="n">
        <v>19</v>
      </c>
      <c r="H1230" s="4" t="n">
        <v>53</v>
      </c>
      <c r="I1230" s="3" t="n">
        <v>14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0.007900000000000001</v>
      </c>
      <c r="O1230" s="8" t="n">
        <v>0.0295</v>
      </c>
      <c r="P1230" s="3" t="n">
        <v>0.0043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356</t>
        </is>
      </c>
      <c r="V1230" s="10" t="inlineStr">
        <is>
          <t>1432</t>
        </is>
      </c>
      <c r="W1230" s="3" t="inlineStr">
        <is>
          <t>124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178.22</v>
      </c>
      <c r="AO1230" s="4" t="n">
        <v>176.68</v>
      </c>
      <c r="AP1230" s="3" t="n">
        <v>176.7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0.9302325581395315</v>
      </c>
      <c r="E1231" s="2" t="n">
        <v>-4.838709677419359</v>
      </c>
      <c r="F1231" s="3" t="n">
        <v>-4.838709677419359</v>
      </c>
      <c r="G1231" s="4" t="n">
        <v>173</v>
      </c>
      <c r="H1231" s="4" t="n">
        <v>16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0.06230000000000001</v>
      </c>
      <c r="O1231" s="8" t="n">
        <v>0.0076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21.7</v>
      </c>
      <c r="AO1231" s="4" t="n">
        <v>20.65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-0.6472491909385205</v>
      </c>
      <c r="E1232" s="2" t="n">
        <v>-3.583061889250812</v>
      </c>
      <c r="F1232" s="3" t="n">
        <v>3.941441441441441</v>
      </c>
      <c r="G1232" s="4" t="n">
        <v>9162</v>
      </c>
      <c r="H1232" s="4" t="n">
        <v>10931</v>
      </c>
      <c r="I1232" s="3" t="n">
        <v>16183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8.3344</v>
      </c>
      <c r="O1232" s="8" t="n">
        <v>12.1553</v>
      </c>
      <c r="P1232" s="3" t="n">
        <v>25.4768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754773</t>
        </is>
      </c>
      <c r="V1232" s="10" t="inlineStr">
        <is>
          <t>1080512</t>
        </is>
      </c>
      <c r="W1232" s="3" t="inlineStr">
        <is>
          <t>1313238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46.05</v>
      </c>
      <c r="AO1232" s="4" t="n">
        <v>44.4</v>
      </c>
      <c r="AP1232" s="3" t="n">
        <v>46.15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1.302521008403359</v>
      </c>
      <c r="E1233" s="2" t="n">
        <v>0.2073828287017835</v>
      </c>
      <c r="F1233" s="3" t="n">
        <v>2.855960264900665</v>
      </c>
      <c r="G1233" s="4" t="n">
        <v>81122</v>
      </c>
      <c r="H1233" s="4" t="n">
        <v>84834</v>
      </c>
      <c r="I1233" s="3" t="n">
        <v>118402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267.4835</v>
      </c>
      <c r="O1233" s="8" t="n">
        <v>181.1938</v>
      </c>
      <c r="P1233" s="3" t="n">
        <v>369.5238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8917643</t>
        </is>
      </c>
      <c r="V1233" s="10" t="inlineStr">
        <is>
          <t>6937772</t>
        </is>
      </c>
      <c r="W1233" s="3" t="inlineStr">
        <is>
          <t>12238352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795200</v>
      </c>
      <c r="AC1233" s="5" t="n">
        <v>2967800</v>
      </c>
      <c r="AD1233" s="4" t="n">
        <v>6460</v>
      </c>
      <c r="AE1233" s="4" t="n">
        <v>447</v>
      </c>
      <c r="AF1233" s="5" t="n">
        <v>1638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120.95</v>
      </c>
      <c r="AL1233" s="4" t="n">
        <v>121.8</v>
      </c>
      <c r="AM1233" s="5" t="n">
        <v>125.55</v>
      </c>
      <c r="AN1233" s="4" t="n">
        <v>120.55</v>
      </c>
      <c r="AO1233" s="4" t="n">
        <v>120.8</v>
      </c>
      <c r="AP1233" s="3" t="n">
        <v>124.25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0.1655226133099699</v>
      </c>
      <c r="E1234" s="2" t="n">
        <v>-3.300121506682872</v>
      </c>
      <c r="F1234" s="3" t="n">
        <v>1.857157217531165</v>
      </c>
      <c r="G1234" s="4" t="n">
        <v>20908</v>
      </c>
      <c r="H1234" s="4" t="n">
        <v>17046</v>
      </c>
      <c r="I1234" s="3" t="n">
        <v>16731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46.7024</v>
      </c>
      <c r="O1234" s="8" t="n">
        <v>50.8456</v>
      </c>
      <c r="P1234" s="3" t="n">
        <v>66.2946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123170</t>
        </is>
      </c>
      <c r="V1234" s="10" t="inlineStr">
        <is>
          <t>131266</t>
        </is>
      </c>
      <c r="W1234" s="3" t="inlineStr">
        <is>
          <t>233360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2057.5</v>
      </c>
      <c r="AO1234" s="4" t="n">
        <v>1989.6</v>
      </c>
      <c r="AP1234" s="3" t="n">
        <v>2026.55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-1.662049861495849</v>
      </c>
      <c r="E1235" s="2" t="n">
        <v>-3.661971830985907</v>
      </c>
      <c r="F1235" s="3" t="n">
        <v>-0.4385964912280867</v>
      </c>
      <c r="G1235" s="4" t="n">
        <v>42</v>
      </c>
      <c r="H1235" s="4" t="n">
        <v>56</v>
      </c>
      <c r="I1235" s="3" t="n">
        <v>56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0.0074</v>
      </c>
      <c r="O1235" s="8" t="n">
        <v>0.0305</v>
      </c>
      <c r="P1235" s="3" t="n">
        <v>0.0159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35.5</v>
      </c>
      <c r="AO1235" s="4" t="n">
        <v>34.2</v>
      </c>
      <c r="AP1235" s="3" t="n">
        <v>34.05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-0.7693907257226128</v>
      </c>
      <c r="E1236" s="2" t="n">
        <v>-0.4295892707460148</v>
      </c>
      <c r="F1236" s="3" t="n">
        <v>-0.08418394191307829</v>
      </c>
      <c r="G1236" s="4" t="n">
        <v>1718</v>
      </c>
      <c r="H1236" s="4" t="n">
        <v>2123</v>
      </c>
      <c r="I1236" s="3" t="n">
        <v>1025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0.9539</v>
      </c>
      <c r="O1236" s="8" t="n">
        <v>1.5844</v>
      </c>
      <c r="P1236" s="3" t="n">
        <v>0.9176000000000001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70116</t>
        </is>
      </c>
      <c r="V1236" s="10" t="inlineStr">
        <is>
          <t>100877</t>
        </is>
      </c>
      <c r="W1236" s="3" t="inlineStr">
        <is>
          <t>52846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95.44</v>
      </c>
      <c r="AO1236" s="4" t="n">
        <v>95.03</v>
      </c>
      <c r="AP1236" s="3" t="n">
        <v>94.95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0.03885162767872865</v>
      </c>
      <c r="E1237" s="2" t="n">
        <v>-2.119657420844998</v>
      </c>
      <c r="F1237" s="3" t="n">
        <v>-3.604393768533608</v>
      </c>
      <c r="G1237" s="4" t="n">
        <v>21930</v>
      </c>
      <c r="H1237" s="4" t="n">
        <v>41002</v>
      </c>
      <c r="I1237" s="3" t="n">
        <v>50850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118.5958</v>
      </c>
      <c r="O1237" s="8" t="n">
        <v>130.6615</v>
      </c>
      <c r="P1237" s="3" t="n">
        <v>157.0493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348141</t>
        </is>
      </c>
      <c r="V1237" s="10" t="inlineStr">
        <is>
          <t>211765</t>
        </is>
      </c>
      <c r="W1237" s="3" t="inlineStr">
        <is>
          <t>324170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41250</v>
      </c>
      <c r="AC1237" s="5" t="n">
        <v>58850</v>
      </c>
      <c r="AD1237" s="4" t="n">
        <v>1894</v>
      </c>
      <c r="AE1237" s="4" t="n">
        <v>704</v>
      </c>
      <c r="AF1237" s="5" t="n">
        <v>686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2450.6</v>
      </c>
      <c r="AL1237" s="4" t="n">
        <v>2412.55</v>
      </c>
      <c r="AM1237" s="5" t="n">
        <v>2323.45</v>
      </c>
      <c r="AN1237" s="4" t="n">
        <v>2446.15</v>
      </c>
      <c r="AO1237" s="4" t="n">
        <v>2394.3</v>
      </c>
      <c r="AP1237" s="3" t="n">
        <v>2308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0.1390133143863334</v>
      </c>
      <c r="E1238" s="2" t="n">
        <v>-0.3362537018756198</v>
      </c>
      <c r="F1238" s="3" t="n">
        <v>0.1238121769276008</v>
      </c>
      <c r="G1238" s="4" t="n">
        <v>1786</v>
      </c>
      <c r="H1238" s="4" t="n">
        <v>1941</v>
      </c>
      <c r="I1238" s="3" t="n">
        <v>1234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1.4833</v>
      </c>
      <c r="O1238" s="8" t="n">
        <v>2.3773</v>
      </c>
      <c r="P1238" s="3" t="n">
        <v>1.5607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5603</t>
        </is>
      </c>
      <c r="V1238" s="10" t="inlineStr">
        <is>
          <t>9522</t>
        </is>
      </c>
      <c r="W1238" s="3" t="inlineStr">
        <is>
          <t>5468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1620.8</v>
      </c>
      <c r="AO1238" s="4" t="n">
        <v>1615.35</v>
      </c>
      <c r="AP1238" s="3" t="n">
        <v>1617.35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-0.7258840092975903</v>
      </c>
      <c r="E1239" s="2" t="n">
        <v>-1.725448216434537</v>
      </c>
      <c r="F1239" s="3" t="n">
        <v>0.5503160444918885</v>
      </c>
      <c r="G1239" s="4" t="n">
        <v>3517</v>
      </c>
      <c r="H1239" s="4" t="n">
        <v>6532</v>
      </c>
      <c r="I1239" s="3" t="n">
        <v>4709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63.5427</v>
      </c>
      <c r="O1239" s="8" t="n">
        <v>113.5608</v>
      </c>
      <c r="P1239" s="3" t="n">
        <v>88.07889999999999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2099</t>
        </is>
      </c>
      <c r="V1239" s="10" t="inlineStr">
        <is>
          <t>2645</t>
        </is>
      </c>
      <c r="W1239" s="3" t="inlineStr">
        <is>
          <t>1925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505</v>
      </c>
      <c r="AC1239" s="5" t="n">
        <v>-45</v>
      </c>
      <c r="AD1239" s="4" t="n">
        <v>1604</v>
      </c>
      <c r="AE1239" s="4" t="n">
        <v>425</v>
      </c>
      <c r="AF1239" s="5" t="n">
        <v>219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131916.4</v>
      </c>
      <c r="AL1239" s="4" t="n">
        <v>130245.1</v>
      </c>
      <c r="AM1239" s="5" t="n">
        <v>131000.5</v>
      </c>
      <c r="AN1239" s="4" t="n">
        <v>131716.5</v>
      </c>
      <c r="AO1239" s="4" t="n">
        <v>129443.8</v>
      </c>
      <c r="AP1239" s="3" t="n">
        <v>130156.15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-1.536643026004725</v>
      </c>
      <c r="E1240" s="2" t="n">
        <v>-4.621848739495792</v>
      </c>
      <c r="F1240" s="3" t="n">
        <v>2.32850849590937</v>
      </c>
      <c r="G1240" s="4" t="n">
        <v>2572</v>
      </c>
      <c r="H1240" s="4" t="n">
        <v>1245</v>
      </c>
      <c r="I1240" s="3" t="n">
        <v>1072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2.3256</v>
      </c>
      <c r="O1240" s="8" t="n">
        <v>0.8388</v>
      </c>
      <c r="P1240" s="3" t="n">
        <v>0.6729999999999999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134690</t>
        </is>
      </c>
      <c r="V1240" s="10" t="inlineStr">
        <is>
          <t>56398</t>
        </is>
      </c>
      <c r="W1240" s="3" t="inlineStr">
        <is>
          <t>32899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83.3</v>
      </c>
      <c r="AO1240" s="4" t="n">
        <v>79.45</v>
      </c>
      <c r="AP1240" s="3" t="n">
        <v>81.3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-0.7158836689038005</v>
      </c>
      <c r="E1241" s="2" t="n">
        <v>0.4506534474988734</v>
      </c>
      <c r="F1241" s="3" t="n">
        <v>1.121579183490354</v>
      </c>
      <c r="G1241" s="4" t="n">
        <v>53627</v>
      </c>
      <c r="H1241" s="4" t="n">
        <v>74819</v>
      </c>
      <c r="I1241" s="3" t="n">
        <v>29905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101.9885</v>
      </c>
      <c r="O1241" s="8" t="n">
        <v>164.5229</v>
      </c>
      <c r="P1241" s="3" t="n">
        <v>65.1054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1107764</t>
        </is>
      </c>
      <c r="V1241" s="10" t="inlineStr">
        <is>
          <t>1068573</t>
        </is>
      </c>
      <c r="W1241" s="3" t="inlineStr">
        <is>
          <t>616821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221.9</v>
      </c>
      <c r="AO1241" s="4" t="n">
        <v>222.9</v>
      </c>
      <c r="AP1241" s="3" t="n">
        <v>225.4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-1.554404145077718</v>
      </c>
      <c r="E1242" s="2" t="n">
        <v>-4.736842105263163</v>
      </c>
      <c r="F1242" s="3" t="n">
        <v>1.289134438305714</v>
      </c>
      <c r="G1242" s="4" t="n">
        <v>1708</v>
      </c>
      <c r="H1242" s="4" t="n">
        <v>1813</v>
      </c>
      <c r="I1242" s="3" t="n">
        <v>1139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2.1537</v>
      </c>
      <c r="O1242" s="8" t="n">
        <v>2.0367</v>
      </c>
      <c r="P1242" s="3" t="n">
        <v>1.083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495850</t>
        </is>
      </c>
      <c r="V1242" s="10" t="inlineStr">
        <is>
          <t>477638</t>
        </is>
      </c>
      <c r="W1242" s="3" t="inlineStr">
        <is>
          <t>327580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28.5</v>
      </c>
      <c r="AO1242" s="4" t="n">
        <v>27.15</v>
      </c>
      <c r="AP1242" s="3" t="n">
        <v>27.5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-1.343982374001657</v>
      </c>
      <c r="E1243" s="2" t="n">
        <v>-3.400145162190825</v>
      </c>
      <c r="F1243" s="3" t="n">
        <v>-0.05779678649867067</v>
      </c>
      <c r="G1243" s="4" t="n">
        <v>14623</v>
      </c>
      <c r="H1243" s="4" t="n">
        <v>21482</v>
      </c>
      <c r="I1243" s="3" t="n">
        <v>8049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25.3884</v>
      </c>
      <c r="O1243" s="8" t="n">
        <v>25.9334</v>
      </c>
      <c r="P1243" s="3" t="n">
        <v>9.3985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116640</t>
        </is>
      </c>
      <c r="V1243" s="10" t="inlineStr">
        <is>
          <t>95338</t>
        </is>
      </c>
      <c r="W1243" s="3" t="inlineStr">
        <is>
          <t>37236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895.55</v>
      </c>
      <c r="AO1243" s="4" t="n">
        <v>865.1</v>
      </c>
      <c r="AP1243" s="3" t="n">
        <v>864.6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1.162790697674415</v>
      </c>
      <c r="E1244" s="2" t="n">
        <v>-1.077586206896552</v>
      </c>
      <c r="F1244" s="3" t="n">
        <v>2.832244008714601</v>
      </c>
      <c r="G1244" s="4" t="n">
        <v>38771</v>
      </c>
      <c r="H1244" s="4" t="n">
        <v>48349</v>
      </c>
      <c r="I1244" s="3" t="n">
        <v>72686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53.78550000000001</v>
      </c>
      <c r="O1244" s="8" t="n">
        <v>54.41270000000001</v>
      </c>
      <c r="P1244" s="3" t="n">
        <v>162.3341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4102433</t>
        </is>
      </c>
      <c r="V1244" s="10" t="inlineStr">
        <is>
          <t>3746303</t>
        </is>
      </c>
      <c r="W1244" s="3" t="inlineStr">
        <is>
          <t>13817056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69.59999999999999</v>
      </c>
      <c r="AO1244" s="4" t="n">
        <v>68.84999999999999</v>
      </c>
      <c r="AP1244" s="3" t="n">
        <v>70.8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-0.955743754480049</v>
      </c>
      <c r="E1245" s="2" t="n">
        <v>-2.428498673171252</v>
      </c>
      <c r="F1245" s="3" t="n">
        <v>0.1181286228400369</v>
      </c>
      <c r="G1245" s="4" t="n">
        <v>19832</v>
      </c>
      <c r="H1245" s="4" t="n">
        <v>22668</v>
      </c>
      <c r="I1245" s="3" t="n">
        <v>18044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31.8733</v>
      </c>
      <c r="O1245" s="8" t="n">
        <v>28.5111</v>
      </c>
      <c r="P1245" s="3" t="n">
        <v>22.5114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74681</t>
        </is>
      </c>
      <c r="V1245" s="10" t="inlineStr">
        <is>
          <t>66311</t>
        </is>
      </c>
      <c r="W1245" s="3" t="inlineStr">
        <is>
          <t>58863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1865.35</v>
      </c>
      <c r="AO1245" s="4" t="n">
        <v>1820.05</v>
      </c>
      <c r="AP1245" s="3" t="n">
        <v>1822.2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-1.408450704225347</v>
      </c>
      <c r="E1246" s="2" t="n">
        <v>-1.428571428571423</v>
      </c>
      <c r="F1246" s="3" t="n">
        <v>-1.449275362318848</v>
      </c>
      <c r="G1246" s="4" t="n">
        <v>80</v>
      </c>
      <c r="H1246" s="4" t="n">
        <v>64</v>
      </c>
      <c r="I1246" s="3" t="n">
        <v>53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0.0116</v>
      </c>
      <c r="O1246" s="8" t="n">
        <v>0.0059</v>
      </c>
      <c r="P1246" s="3" t="n">
        <v>0.0044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3.5</v>
      </c>
      <c r="AO1246" s="4" t="n">
        <v>3.45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-3.298153034300792</v>
      </c>
      <c r="E1247" s="2" t="n">
        <v>-3.956343792633003</v>
      </c>
      <c r="F1247" s="3" t="n">
        <v>-1.136363636363652</v>
      </c>
      <c r="G1247" s="4" t="n">
        <v>5343</v>
      </c>
      <c r="H1247" s="4" t="n">
        <v>6532</v>
      </c>
      <c r="I1247" s="3" t="n">
        <v>8326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6.2959</v>
      </c>
      <c r="O1247" s="8" t="n">
        <v>6.7928</v>
      </c>
      <c r="P1247" s="3" t="n">
        <v>12.3664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950211</t>
        </is>
      </c>
      <c r="V1247" s="10" t="inlineStr">
        <is>
          <t>817816</t>
        </is>
      </c>
      <c r="W1247" s="3" t="inlineStr">
        <is>
          <t>1071532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36.65</v>
      </c>
      <c r="AO1247" s="4" t="n">
        <v>35.2</v>
      </c>
      <c r="AP1247" s="3" t="n">
        <v>34.8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-4.069767441860462</v>
      </c>
      <c r="E1248" s="2" t="n">
        <v>-4.999999999999996</v>
      </c>
      <c r="F1248" s="3" t="n">
        <v>-1.794258373205742</v>
      </c>
      <c r="G1248" s="4" t="n">
        <v>5606</v>
      </c>
      <c r="H1248" s="4" t="n">
        <v>2255</v>
      </c>
      <c r="I1248" s="3" t="n">
        <v>2670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6.6314</v>
      </c>
      <c r="O1248" s="8" t="n">
        <v>3.0044</v>
      </c>
      <c r="P1248" s="3" t="n">
        <v>1.8659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229412</t>
        </is>
      </c>
      <c r="V1248" s="10" t="inlineStr">
        <is>
          <t>118552</t>
        </is>
      </c>
      <c r="W1248" s="3" t="inlineStr">
        <is>
          <t>71288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132</v>
      </c>
      <c r="AO1248" s="4" t="n">
        <v>125.4</v>
      </c>
      <c r="AP1248" s="3" t="n">
        <v>123.15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-0.4359197907585004</v>
      </c>
      <c r="E1249" s="2" t="n">
        <v>-1.663747810858157</v>
      </c>
      <c r="F1249" s="3" t="n">
        <v>-0.2374591867022721</v>
      </c>
      <c r="G1249" s="4" t="n">
        <v>19801</v>
      </c>
      <c r="H1249" s="4" t="n">
        <v>8193</v>
      </c>
      <c r="I1249" s="3" t="n">
        <v>8909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15.9487</v>
      </c>
      <c r="O1249" s="8" t="n">
        <v>4.3519</v>
      </c>
      <c r="P1249" s="3" t="n">
        <v>5.470499999999999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289146</t>
        </is>
      </c>
      <c r="V1249" s="10" t="inlineStr">
        <is>
          <t>119818</t>
        </is>
      </c>
      <c r="W1249" s="3" t="inlineStr">
        <is>
          <t>123689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171.3</v>
      </c>
      <c r="AO1249" s="4" t="n">
        <v>168.45</v>
      </c>
      <c r="AP1249" s="3" t="n">
        <v>168.05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-1.643655489809336</v>
      </c>
      <c r="E1250" s="2" t="n">
        <v>-2.339572192513369</v>
      </c>
      <c r="F1250" s="3" t="n">
        <v>-1.095140314852837</v>
      </c>
      <c r="G1250" s="4" t="n">
        <v>27</v>
      </c>
      <c r="H1250" s="4" t="n">
        <v>29</v>
      </c>
      <c r="I1250" s="3" t="n">
        <v>29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0.0294</v>
      </c>
      <c r="O1250" s="8" t="n">
        <v>0.0285</v>
      </c>
      <c r="P1250" s="3" t="n">
        <v>0.0188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74.8</v>
      </c>
      <c r="AO1250" s="4" t="n">
        <v>73.05</v>
      </c>
      <c r="AP1250" s="3" t="n">
        <v>72.25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-1.992966002344669</v>
      </c>
      <c r="E1251" s="2" t="n">
        <v>-2.153110047846887</v>
      </c>
      <c r="F1251" s="3" t="n">
        <v>0.6723716381418058</v>
      </c>
      <c r="G1251" s="4" t="n">
        <v>947</v>
      </c>
      <c r="H1251" s="4" t="n">
        <v>945</v>
      </c>
      <c r="I1251" s="3" t="n">
        <v>700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0.721</v>
      </c>
      <c r="O1251" s="8" t="n">
        <v>0.7329000000000001</v>
      </c>
      <c r="P1251" s="3" t="n">
        <v>0.4014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60286</t>
        </is>
      </c>
      <c r="V1251" s="10" t="inlineStr">
        <is>
          <t>53917</t>
        </is>
      </c>
      <c r="W1251" s="3" t="inlineStr">
        <is>
          <t>31242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83.59999999999999</v>
      </c>
      <c r="AO1251" s="4" t="n">
        <v>81.8</v>
      </c>
      <c r="AP1251" s="3" t="n">
        <v>82.34999999999999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-2.151823072325178</v>
      </c>
      <c r="E1252" s="2" t="n">
        <v>-3.481979230299322</v>
      </c>
      <c r="F1252" s="3" t="n">
        <v>2.056962025316456</v>
      </c>
      <c r="G1252" s="4" t="n">
        <v>3731</v>
      </c>
      <c r="H1252" s="4" t="n">
        <v>4222</v>
      </c>
      <c r="I1252" s="3" t="n">
        <v>3343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1.6925</v>
      </c>
      <c r="O1252" s="8" t="n">
        <v>1.5581</v>
      </c>
      <c r="P1252" s="3" t="n">
        <v>1.3853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51182</t>
        </is>
      </c>
      <c r="V1252" s="10" t="inlineStr">
        <is>
          <t>46412</t>
        </is>
      </c>
      <c r="W1252" s="3" t="inlineStr">
        <is>
          <t>41082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163.7</v>
      </c>
      <c r="AO1252" s="4" t="n">
        <v>158</v>
      </c>
      <c r="AP1252" s="3" t="n">
        <v>161.25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0.09900990099009338</v>
      </c>
      <c r="E1253" s="2" t="n">
        <v>-3.560830860534119</v>
      </c>
      <c r="F1253" s="3" t="n">
        <v>0.4102564102564161</v>
      </c>
      <c r="G1253" s="4" t="n">
        <v>355</v>
      </c>
      <c r="H1253" s="4" t="n">
        <v>1164</v>
      </c>
      <c r="I1253" s="3" t="n">
        <v>330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0.2143</v>
      </c>
      <c r="O1253" s="8" t="n">
        <v>0.721</v>
      </c>
      <c r="P1253" s="3" t="n">
        <v>0.1418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26684</t>
        </is>
      </c>
      <c r="V1253" s="10" t="inlineStr">
        <is>
          <t>64009</t>
        </is>
      </c>
      <c r="W1253" s="3" t="inlineStr">
        <is>
          <t>14599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50.55</v>
      </c>
      <c r="AO1253" s="4" t="n">
        <v>48.75</v>
      </c>
      <c r="AP1253" s="3" t="n">
        <v>48.95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-0.4265791632485681</v>
      </c>
      <c r="E1254" s="2" t="n">
        <v>-1.005107925523154</v>
      </c>
      <c r="F1254" s="3" t="n">
        <v>0.81557922769642</v>
      </c>
      <c r="G1254" s="4" t="n">
        <v>1275</v>
      </c>
      <c r="H1254" s="4" t="n">
        <v>2246</v>
      </c>
      <c r="I1254" s="3" t="n">
        <v>1071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0.6012</v>
      </c>
      <c r="O1254" s="8" t="n">
        <v>1.1742</v>
      </c>
      <c r="P1254" s="3" t="n">
        <v>0.4453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10555</t>
        </is>
      </c>
      <c r="V1254" s="10" t="inlineStr">
        <is>
          <t>17919</t>
        </is>
      </c>
      <c r="W1254" s="3" t="inlineStr">
        <is>
          <t>6843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303.45</v>
      </c>
      <c r="AO1254" s="4" t="n">
        <v>300.4</v>
      </c>
      <c r="AP1254" s="3" t="n">
        <v>302.85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1.085210221589006</v>
      </c>
      <c r="E1255" s="2" t="n">
        <v>-1.178516808108667</v>
      </c>
      <c r="F1255" s="3" t="n">
        <v>-0.876980032772959</v>
      </c>
      <c r="G1255" s="4" t="n">
        <v>36948</v>
      </c>
      <c r="H1255" s="4" t="n">
        <v>28730</v>
      </c>
      <c r="I1255" s="3" t="n">
        <v>35078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143.9395</v>
      </c>
      <c r="O1255" s="8" t="n">
        <v>51.1418</v>
      </c>
      <c r="P1255" s="3" t="n">
        <v>78.4452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472550</t>
        </is>
      </c>
      <c r="V1255" s="10" t="inlineStr">
        <is>
          <t>117290</t>
        </is>
      </c>
      <c r="W1255" s="3" t="inlineStr">
        <is>
          <t>284604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17050</v>
      </c>
      <c r="AC1255" s="5" t="n">
        <v>30800</v>
      </c>
      <c r="AD1255" s="4" t="n">
        <v>2677</v>
      </c>
      <c r="AE1255" s="4" t="n">
        <v>183</v>
      </c>
      <c r="AF1255" s="5" t="n">
        <v>200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1664.45</v>
      </c>
      <c r="AL1255" s="4" t="n">
        <v>1627.65</v>
      </c>
      <c r="AM1255" s="5" t="n">
        <v>1608.8</v>
      </c>
      <c r="AN1255" s="4" t="n">
        <v>1667.35</v>
      </c>
      <c r="AO1255" s="4" t="n">
        <v>1647.7</v>
      </c>
      <c r="AP1255" s="3" t="n">
        <v>1633.25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0.8298755186721992</v>
      </c>
      <c r="E1256" s="2" t="n">
        <v>-1.358024691358029</v>
      </c>
      <c r="F1256" s="3" t="n">
        <v>3.19148936170213</v>
      </c>
      <c r="G1256" s="4" t="n">
        <v>5836</v>
      </c>
      <c r="H1256" s="4" t="n">
        <v>5137</v>
      </c>
      <c r="I1256" s="3" t="n">
        <v>1500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2.8954</v>
      </c>
      <c r="O1256" s="8" t="n">
        <v>2.4468</v>
      </c>
      <c r="P1256" s="3" t="n">
        <v>1.229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41439</t>
        </is>
      </c>
      <c r="V1256" s="10" t="inlineStr">
        <is>
          <t>41673</t>
        </is>
      </c>
      <c r="W1256" s="3" t="inlineStr">
        <is>
          <t>22142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243</v>
      </c>
      <c r="AO1256" s="4" t="n">
        <v>239.7</v>
      </c>
      <c r="AP1256" s="3" t="n">
        <v>247.35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-1.647058823529407</v>
      </c>
      <c r="E1257" s="2" t="n">
        <v>-1.993620414673046</v>
      </c>
      <c r="F1257" s="3" t="n">
        <v>0.1627339300244008</v>
      </c>
      <c r="G1257" s="4" t="n">
        <v>1265</v>
      </c>
      <c r="H1257" s="4" t="n">
        <v>1344</v>
      </c>
      <c r="I1257" s="3" t="n">
        <v>916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0.7258</v>
      </c>
      <c r="O1257" s="8" t="n">
        <v>0.6912</v>
      </c>
      <c r="P1257" s="3" t="n">
        <v>0.5201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60334</t>
        </is>
      </c>
      <c r="V1257" s="10" t="inlineStr">
        <is>
          <t>53165</t>
        </is>
      </c>
      <c r="W1257" s="3" t="inlineStr">
        <is>
          <t>50107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62.7</v>
      </c>
      <c r="AO1257" s="4" t="n">
        <v>61.45</v>
      </c>
      <c r="AP1257" s="3" t="n">
        <v>61.55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-0.943396226415091</v>
      </c>
      <c r="E1258" s="2" t="n">
        <v>-4.285714285714278</v>
      </c>
      <c r="F1258" s="3" t="n">
        <v>3.482587064676613</v>
      </c>
      <c r="G1258" s="4" t="n">
        <v>1850</v>
      </c>
      <c r="H1258" s="4" t="n">
        <v>1900</v>
      </c>
      <c r="I1258" s="3" t="n">
        <v>1541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0.9540999999999999</v>
      </c>
      <c r="O1258" s="8" t="n">
        <v>1.3601</v>
      </c>
      <c r="P1258" s="3" t="n">
        <v>1.001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505688</t>
        </is>
      </c>
      <c r="V1258" s="10" t="inlineStr">
        <is>
          <t>684525</t>
        </is>
      </c>
      <c r="W1258" s="3" t="inlineStr">
        <is>
          <t>527459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10.5</v>
      </c>
      <c r="AO1258" s="4" t="n">
        <v>10.05</v>
      </c>
      <c r="AP1258" s="3" t="n">
        <v>10.4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-3.12500000000001</v>
      </c>
      <c r="E1259" s="2" t="n">
        <v>1.736972704714647</v>
      </c>
      <c r="F1259" s="3" t="n">
        <v>2.439024390243902</v>
      </c>
      <c r="G1259" s="4" t="n">
        <v>39</v>
      </c>
      <c r="H1259" s="4" t="n">
        <v>15</v>
      </c>
      <c r="I1259" s="3" t="n">
        <v>10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0.0128</v>
      </c>
      <c r="O1259" s="8" t="n">
        <v>0.0039</v>
      </c>
      <c r="P1259" s="3" t="n">
        <v>0.0039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20.15</v>
      </c>
      <c r="AO1259" s="4" t="n">
        <v>20.5</v>
      </c>
      <c r="AP1259" s="3" t="n">
        <v>21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-2.954209748892171</v>
      </c>
      <c r="E1260" s="2" t="n">
        <v>-1.826484018264845</v>
      </c>
      <c r="F1260" s="3" t="n">
        <v>2.170542635658923</v>
      </c>
      <c r="G1260" s="4" t="n">
        <v>401</v>
      </c>
      <c r="H1260" s="4" t="n">
        <v>366</v>
      </c>
      <c r="I1260" s="3" t="n">
        <v>409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0.1214</v>
      </c>
      <c r="O1260" s="8" t="n">
        <v>0.0752</v>
      </c>
      <c r="P1260" s="3" t="n">
        <v>0.1033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28567</t>
        </is>
      </c>
      <c r="V1260" s="10" t="inlineStr">
        <is>
          <t>14693</t>
        </is>
      </c>
      <c r="W1260" s="3" t="inlineStr">
        <is>
          <t>24727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32.85</v>
      </c>
      <c r="AO1260" s="4" t="n">
        <v>32.25</v>
      </c>
      <c r="AP1260" s="3" t="n">
        <v>32.95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-2.034402911015559</v>
      </c>
      <c r="E1261" s="2" t="n">
        <v>-1.94158365693061</v>
      </c>
      <c r="F1261" s="3" t="n">
        <v>-0.2582644628099174</v>
      </c>
      <c r="G1261" s="4" t="n">
        <v>232</v>
      </c>
      <c r="H1261" s="4" t="n">
        <v>352</v>
      </c>
      <c r="I1261" s="3" t="n">
        <v>265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0.2632</v>
      </c>
      <c r="O1261" s="8" t="n">
        <v>0.1931</v>
      </c>
      <c r="P1261" s="3" t="n">
        <v>0.1279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6665</t>
        </is>
      </c>
      <c r="V1261" s="10" t="inlineStr">
        <is>
          <t>4129</t>
        </is>
      </c>
      <c r="W1261" s="3" t="inlineStr">
        <is>
          <t>2544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296.15</v>
      </c>
      <c r="AO1261" s="4" t="n">
        <v>290.4</v>
      </c>
      <c r="AP1261" s="3" t="n">
        <v>289.65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2.675718849840262</v>
      </c>
      <c r="E1262" s="2" t="n">
        <v>-1.828082458187482</v>
      </c>
      <c r="F1262" s="3" t="n">
        <v>-0.07923930269414305</v>
      </c>
      <c r="G1262" s="4" t="n">
        <v>1447</v>
      </c>
      <c r="H1262" s="4" t="n">
        <v>1430</v>
      </c>
      <c r="I1262" s="3" t="n">
        <v>1156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1.8601</v>
      </c>
      <c r="O1262" s="8" t="n">
        <v>0.7726000000000001</v>
      </c>
      <c r="P1262" s="3" t="n">
        <v>0.5433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91979</t>
        </is>
      </c>
      <c r="V1262" s="10" t="inlineStr">
        <is>
          <t>23433</t>
        </is>
      </c>
      <c r="W1262" s="3" t="inlineStr">
        <is>
          <t>26509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128.55</v>
      </c>
      <c r="AO1262" s="4" t="n">
        <v>126.2</v>
      </c>
      <c r="AP1262" s="3" t="n">
        <v>126.1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-1.091703056768559</v>
      </c>
      <c r="E1263" s="2" t="n">
        <v>-3.973509933774832</v>
      </c>
      <c r="F1263" s="3" t="n">
        <v>0.6130268199233658</v>
      </c>
      <c r="G1263" s="4" t="n">
        <v>1241</v>
      </c>
      <c r="H1263" s="4" t="n">
        <v>1121</v>
      </c>
      <c r="I1263" s="3" t="n">
        <v>547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0.5206000000000001</v>
      </c>
      <c r="O1263" s="8" t="n">
        <v>0.2731</v>
      </c>
      <c r="P1263" s="3" t="n">
        <v>0.236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16406</t>
        </is>
      </c>
      <c r="V1263" s="10" t="inlineStr">
        <is>
          <t>6489</t>
        </is>
      </c>
      <c r="W1263" s="3" t="inlineStr">
        <is>
          <t>7061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203.85</v>
      </c>
      <c r="AO1263" s="4" t="n">
        <v>195.75</v>
      </c>
      <c r="AP1263" s="3" t="n">
        <v>196.95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-0.5252456794307052</v>
      </c>
      <c r="E1264" s="2" t="n">
        <v>-3.304377448475554</v>
      </c>
      <c r="F1264" s="3" t="n">
        <v>0.5812929364100677</v>
      </c>
      <c r="G1264" s="4" t="n">
        <v>2701</v>
      </c>
      <c r="H1264" s="4" t="n">
        <v>2296</v>
      </c>
      <c r="I1264" s="3" t="n">
        <v>2746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0.8411</v>
      </c>
      <c r="O1264" s="8" t="n">
        <v>1.0893</v>
      </c>
      <c r="P1264" s="3" t="n">
        <v>0.8140000000000001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14668</t>
        </is>
      </c>
      <c r="V1264" s="10" t="inlineStr">
        <is>
          <t>19293</t>
        </is>
      </c>
      <c r="W1264" s="3" t="inlineStr">
        <is>
          <t>17678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293.55</v>
      </c>
      <c r="AO1264" s="4" t="n">
        <v>283.85</v>
      </c>
      <c r="AP1264" s="3" t="n">
        <v>285.5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-0.5952380952380952</v>
      </c>
      <c r="E1265" s="2" t="n">
        <v>-1.33578995854445</v>
      </c>
      <c r="F1265" s="3" t="n">
        <v>3.314659197012138</v>
      </c>
      <c r="G1265" s="4" t="n">
        <v>63116</v>
      </c>
      <c r="H1265" s="4" t="n">
        <v>68586</v>
      </c>
      <c r="I1265" s="3" t="n">
        <v>32177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87.4434</v>
      </c>
      <c r="O1265" s="8" t="n">
        <v>77.84220000000001</v>
      </c>
      <c r="P1265" s="3" t="n">
        <v>80.9025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706442</t>
        </is>
      </c>
      <c r="V1265" s="10" t="inlineStr">
        <is>
          <t>960247</t>
        </is>
      </c>
      <c r="W1265" s="3" t="inlineStr">
        <is>
          <t>960567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542.75</v>
      </c>
      <c r="AO1265" s="4" t="n">
        <v>535.5</v>
      </c>
      <c r="AP1265" s="3" t="n">
        <v>553.25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-1.995565410199553</v>
      </c>
      <c r="E1266" s="2" t="n">
        <v>-1.809954751131231</v>
      </c>
      <c r="F1266" s="3" t="n">
        <v>-1.843317972350224</v>
      </c>
      <c r="G1266" s="4" t="n">
        <v>28</v>
      </c>
      <c r="H1266" s="4" t="n">
        <v>23</v>
      </c>
      <c r="I1266" s="3" t="n">
        <v>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0.0098</v>
      </c>
      <c r="O1266" s="8" t="n">
        <v>0.005200000000000001</v>
      </c>
      <c r="P1266" s="3" t="n">
        <v>0.0012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22.1</v>
      </c>
      <c r="AO1266" s="4" t="n">
        <v>21.7</v>
      </c>
      <c r="AP1266" s="3" t="n">
        <v>21.3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2.037075827398413</v>
      </c>
      <c r="E1267" s="2" t="n">
        <v>0.8416730818578441</v>
      </c>
      <c r="F1267" s="3" t="n">
        <v>0.4529492595042935</v>
      </c>
      <c r="G1267" s="4" t="n">
        <v>37811</v>
      </c>
      <c r="H1267" s="4" t="n">
        <v>33574</v>
      </c>
      <c r="I1267" s="3" t="n">
        <v>22794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84.7843</v>
      </c>
      <c r="O1267" s="8" t="n">
        <v>62.3456</v>
      </c>
      <c r="P1267" s="3" t="n">
        <v>46.7236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438177</t>
        </is>
      </c>
      <c r="V1267" s="10" t="inlineStr">
        <is>
          <t>366791</t>
        </is>
      </c>
      <c r="W1267" s="3" t="inlineStr">
        <is>
          <t>260040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974.25</v>
      </c>
      <c r="AO1267" s="4" t="n">
        <v>982.45</v>
      </c>
      <c r="AP1267" s="3" t="n">
        <v>986.9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1.662337662337656</v>
      </c>
      <c r="E1268" s="2" t="n">
        <v>-4.062340316811441</v>
      </c>
      <c r="F1268" s="3" t="n">
        <v>-0.05326231691078259</v>
      </c>
      <c r="G1268" s="4" t="n">
        <v>1749</v>
      </c>
      <c r="H1268" s="4" t="n">
        <v>1394</v>
      </c>
      <c r="I1268" s="3" t="n">
        <v>1530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0.8119</v>
      </c>
      <c r="O1268" s="8" t="n">
        <v>0.4418</v>
      </c>
      <c r="P1268" s="3" t="n">
        <v>0.3595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23977</t>
        </is>
      </c>
      <c r="V1268" s="10" t="inlineStr">
        <is>
          <t>12813</t>
        </is>
      </c>
      <c r="W1268" s="3" t="inlineStr">
        <is>
          <t>10168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195.7</v>
      </c>
      <c r="AO1268" s="4" t="n">
        <v>187.75</v>
      </c>
      <c r="AP1268" s="3" t="n">
        <v>187.65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-2.463054187192118</v>
      </c>
      <c r="E1269" s="2" t="n">
        <v>1.936026936026946</v>
      </c>
      <c r="F1269" s="3" t="n">
        <v>0.7156619873382785</v>
      </c>
      <c r="G1269" s="4" t="n">
        <v>94833</v>
      </c>
      <c r="H1269" s="4" t="n">
        <v>195318</v>
      </c>
      <c r="I1269" s="3" t="n">
        <v>95899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363.5063</v>
      </c>
      <c r="O1269" s="8" t="n">
        <v>976.5183999999999</v>
      </c>
      <c r="P1269" s="3" t="n">
        <v>449.0485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7406970</t>
        </is>
      </c>
      <c r="V1269" s="10" t="inlineStr">
        <is>
          <t>15379587</t>
        </is>
      </c>
      <c r="W1269" s="3" t="inlineStr">
        <is>
          <t>6986827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-1095000</v>
      </c>
      <c r="AC1269" s="5" t="n">
        <v>-172500</v>
      </c>
      <c r="AD1269" s="4" t="n">
        <v>858</v>
      </c>
      <c r="AE1269" s="4" t="n">
        <v>146</v>
      </c>
      <c r="AF1269" s="5" t="n">
        <v>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178.2</v>
      </c>
      <c r="AL1269" s="4" t="n">
        <v>184.25</v>
      </c>
      <c r="AM1269" s="5" t="n">
        <v>184.1</v>
      </c>
      <c r="AN1269" s="4" t="n">
        <v>178.2</v>
      </c>
      <c r="AO1269" s="4" t="n">
        <v>181.65</v>
      </c>
      <c r="AP1269" s="3" t="n">
        <v>182.95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-1.806540696479788</v>
      </c>
      <c r="E1270" s="2" t="n">
        <v>-2.455826100057751</v>
      </c>
      <c r="F1270" s="3" t="n">
        <v>-1.377244995151754</v>
      </c>
      <c r="G1270" s="4" t="n">
        <v>49095</v>
      </c>
      <c r="H1270" s="4" t="n">
        <v>46401</v>
      </c>
      <c r="I1270" s="3" t="n">
        <v>36561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231.7589</v>
      </c>
      <c r="O1270" s="8" t="n">
        <v>174.4494</v>
      </c>
      <c r="P1270" s="3" t="n">
        <v>102.0175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204591</t>
        </is>
      </c>
      <c r="V1270" s="10" t="inlineStr">
        <is>
          <t>137489</t>
        </is>
      </c>
      <c r="W1270" s="3" t="inlineStr">
        <is>
          <t>93954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13350</v>
      </c>
      <c r="AC1270" s="5" t="n">
        <v>4650</v>
      </c>
      <c r="AD1270" s="4" t="n">
        <v>2746</v>
      </c>
      <c r="AE1270" s="4" t="n">
        <v>234</v>
      </c>
      <c r="AF1270" s="5" t="n">
        <v>127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5977.75</v>
      </c>
      <c r="AL1270" s="4" t="n">
        <v>5888.35</v>
      </c>
      <c r="AM1270" s="5" t="n">
        <v>5801.65</v>
      </c>
      <c r="AN1270" s="4" t="n">
        <v>5973.55</v>
      </c>
      <c r="AO1270" s="4" t="n">
        <v>5826.85</v>
      </c>
      <c r="AP1270" s="3" t="n">
        <v>5746.6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-2.1366679795195</v>
      </c>
      <c r="E1271" s="2" t="n">
        <v>-1.016198812757825</v>
      </c>
      <c r="F1271" s="3" t="n">
        <v>0.3760927017686568</v>
      </c>
      <c r="G1271" s="4" t="n">
        <v>10997</v>
      </c>
      <c r="H1271" s="4" t="n">
        <v>15453</v>
      </c>
      <c r="I1271" s="3" t="n">
        <v>9892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13.0545</v>
      </c>
      <c r="O1271" s="8" t="n">
        <v>13.0893</v>
      </c>
      <c r="P1271" s="3" t="n">
        <v>7.4945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144965</t>
        </is>
      </c>
      <c r="V1271" s="10" t="inlineStr">
        <is>
          <t>116437</t>
        </is>
      </c>
      <c r="W1271" s="3" t="inlineStr">
        <is>
          <t>67930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496.95</v>
      </c>
      <c r="AO1271" s="4" t="n">
        <v>491.9</v>
      </c>
      <c r="AP1271" s="3" t="n">
        <v>493.75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1.569769233139239</v>
      </c>
      <c r="E1272" s="2" t="n">
        <v>-1.574325451594804</v>
      </c>
      <c r="F1272" s="3" t="n">
        <v>-0.4699899838200169</v>
      </c>
      <c r="G1272" s="4" t="n">
        <v>46522</v>
      </c>
      <c r="H1272" s="4" t="n">
        <v>30340</v>
      </c>
      <c r="I1272" s="3" t="n">
        <v>27594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186.5113</v>
      </c>
      <c r="O1272" s="8" t="n">
        <v>97.26139999999999</v>
      </c>
      <c r="P1272" s="3" t="n">
        <v>103.1653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221698</t>
        </is>
      </c>
      <c r="V1272" s="10" t="inlineStr">
        <is>
          <t>118267</t>
        </is>
      </c>
      <c r="W1272" s="3" t="inlineStr">
        <is>
          <t>190750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26700</v>
      </c>
      <c r="AC1272" s="5" t="n">
        <v>33150</v>
      </c>
      <c r="AD1272" s="4" t="n">
        <v>7959</v>
      </c>
      <c r="AE1272" s="4" t="n">
        <v>930</v>
      </c>
      <c r="AF1272" s="5" t="n">
        <v>699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3304.1</v>
      </c>
      <c r="AL1272" s="4" t="n">
        <v>3256.5</v>
      </c>
      <c r="AM1272" s="5" t="n">
        <v>3239.45</v>
      </c>
      <c r="AN1272" s="4" t="n">
        <v>3296.65</v>
      </c>
      <c r="AO1272" s="4" t="n">
        <v>3244.75</v>
      </c>
      <c r="AP1272" s="3" t="n">
        <v>3229.5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-0.6651787667935678</v>
      </c>
      <c r="E1273" s="2" t="n">
        <v>-2.022115511696552</v>
      </c>
      <c r="F1273" s="3" t="n">
        <v>0.2248201438848921</v>
      </c>
      <c r="G1273" s="4" t="n">
        <v>90</v>
      </c>
      <c r="H1273" s="4" t="n">
        <v>129</v>
      </c>
      <c r="I1273" s="3" t="n">
        <v>21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0.03970000000000001</v>
      </c>
      <c r="O1273" s="8" t="n">
        <v>0.1237</v>
      </c>
      <c r="P1273" s="3" t="n">
        <v>0.0113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965</t>
        </is>
      </c>
      <c r="V1273" s="10" t="inlineStr">
        <is>
          <t>3576</t>
        </is>
      </c>
      <c r="W1273" s="3" t="inlineStr">
        <is>
          <t>480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226.99</v>
      </c>
      <c r="AO1273" s="4" t="n">
        <v>222.4</v>
      </c>
      <c r="AP1273" s="3" t="n">
        <v>222.9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-1.898734177215193</v>
      </c>
      <c r="E1274" s="2" t="n">
        <v>-2.779156327543422</v>
      </c>
      <c r="F1274" s="3" t="n">
        <v>0.459418070444107</v>
      </c>
      <c r="G1274" s="4" t="n">
        <v>8063</v>
      </c>
      <c r="H1274" s="4" t="n">
        <v>9513</v>
      </c>
      <c r="I1274" s="3" t="n">
        <v>7188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11.4959</v>
      </c>
      <c r="O1274" s="8" t="n">
        <v>10.4777</v>
      </c>
      <c r="P1274" s="3" t="n">
        <v>7.2503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557508</t>
        </is>
      </c>
      <c r="V1274" s="10" t="inlineStr">
        <is>
          <t>435586</t>
        </is>
      </c>
      <c r="W1274" s="3" t="inlineStr">
        <is>
          <t>256549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100.75</v>
      </c>
      <c r="AO1274" s="4" t="n">
        <v>97.95</v>
      </c>
      <c r="AP1274" s="3" t="n">
        <v>98.40000000000001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2.771929824561396</v>
      </c>
      <c r="E1275" s="2" t="n">
        <v>-3.038579720040962</v>
      </c>
      <c r="F1275" s="3" t="n">
        <v>-0.4929577464788652</v>
      </c>
      <c r="G1275" s="4" t="n">
        <v>5560</v>
      </c>
      <c r="H1275" s="4" t="n">
        <v>3990</v>
      </c>
      <c r="I1275" s="3" t="n">
        <v>4258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3.3815</v>
      </c>
      <c r="O1275" s="8" t="n">
        <v>2.3967</v>
      </c>
      <c r="P1275" s="3" t="n">
        <v>1.4989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136101</t>
        </is>
      </c>
      <c r="V1275" s="10" t="inlineStr">
        <is>
          <t>84891</t>
        </is>
      </c>
      <c r="W1275" s="3" t="inlineStr">
        <is>
          <t>55040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146.45</v>
      </c>
      <c r="AO1275" s="4" t="n">
        <v>142</v>
      </c>
      <c r="AP1275" s="3" t="n">
        <v>141.3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0.6616402523465253</v>
      </c>
      <c r="E1276" s="2" t="n">
        <v>-2.399877713237549</v>
      </c>
      <c r="F1276" s="3" t="n">
        <v>-0.4150352388410301</v>
      </c>
      <c r="G1276" s="4" t="n">
        <v>38884</v>
      </c>
      <c r="H1276" s="4" t="n">
        <v>12623</v>
      </c>
      <c r="I1276" s="3" t="n">
        <v>9618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79.03660000000001</v>
      </c>
      <c r="O1276" s="8" t="n">
        <v>17.2883</v>
      </c>
      <c r="P1276" s="3" t="n">
        <v>14.4048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461029</t>
        </is>
      </c>
      <c r="V1276" s="10" t="inlineStr">
        <is>
          <t>131662</t>
        </is>
      </c>
      <c r="W1276" s="3" t="inlineStr">
        <is>
          <t>98551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654.2</v>
      </c>
      <c r="AO1276" s="4" t="n">
        <v>638.5</v>
      </c>
      <c r="AP1276" s="3" t="n">
        <v>635.85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-2.052785923753674</v>
      </c>
      <c r="E1277" s="2" t="n">
        <v>-5.726047904191611</v>
      </c>
      <c r="F1277" s="3" t="n">
        <v>-0.2381897578404106</v>
      </c>
      <c r="G1277" s="4" t="n">
        <v>48365</v>
      </c>
      <c r="H1277" s="4" t="n">
        <v>137003</v>
      </c>
      <c r="I1277" s="3" t="n">
        <v>55886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95.3997</v>
      </c>
      <c r="O1277" s="8" t="n">
        <v>247.7537</v>
      </c>
      <c r="P1277" s="3" t="n">
        <v>96.22760000000001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3796990</t>
        </is>
      </c>
      <c r="V1277" s="10" t="inlineStr">
        <is>
          <t>7953119</t>
        </is>
      </c>
      <c r="W1277" s="3" t="inlineStr">
        <is>
          <t>3445829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133.6</v>
      </c>
      <c r="AO1277" s="4" t="n">
        <v>125.95</v>
      </c>
      <c r="AP1277" s="3" t="n">
        <v>125.65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0.05281445448228188</v>
      </c>
      <c r="E1278" s="2" t="n">
        <v>-0.358393065510921</v>
      </c>
      <c r="F1278" s="3" t="n">
        <v>-1.909940052976439</v>
      </c>
      <c r="G1278" s="4" t="n">
        <v>101</v>
      </c>
      <c r="H1278" s="4" t="n">
        <v>66</v>
      </c>
      <c r="I1278" s="3" t="n">
        <v>128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0.3157</v>
      </c>
      <c r="O1278" s="8" t="n">
        <v>0.2805</v>
      </c>
      <c r="P1278" s="3" t="n">
        <v>0.1634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1689</t>
        </is>
      </c>
      <c r="V1278" s="10" t="inlineStr">
        <is>
          <t>1513</t>
        </is>
      </c>
      <c r="W1278" s="3" t="inlineStr">
        <is>
          <t>791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1799.7</v>
      </c>
      <c r="AO1278" s="4" t="n">
        <v>1793.25</v>
      </c>
      <c r="AP1278" s="3" t="n">
        <v>1759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-2.93840647956301</v>
      </c>
      <c r="E1279" s="2" t="n">
        <v>-1.746555404618658</v>
      </c>
      <c r="F1279" s="3" t="n">
        <v>-2.192376061623547</v>
      </c>
      <c r="G1279" s="4" t="n">
        <v>56402</v>
      </c>
      <c r="H1279" s="4" t="n">
        <v>66159</v>
      </c>
      <c r="I1279" s="3" t="n">
        <v>50523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137.5948</v>
      </c>
      <c r="O1279" s="8" t="n">
        <v>154.1384</v>
      </c>
      <c r="P1279" s="3" t="n">
        <v>113.5043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1971633</t>
        </is>
      </c>
      <c r="V1279" s="10" t="inlineStr">
        <is>
          <t>1784806</t>
        </is>
      </c>
      <c r="W1279" s="3" t="inlineStr">
        <is>
          <t>1728289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257.65</v>
      </c>
      <c r="AO1279" s="4" t="n">
        <v>253.15</v>
      </c>
      <c r="AP1279" s="3" t="n">
        <v>247.6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-1.050948137994052</v>
      </c>
      <c r="E1280" s="2" t="n">
        <v>-2.678365273608871</v>
      </c>
      <c r="F1280" s="3" t="n">
        <v>-1.067615658362989</v>
      </c>
      <c r="G1280" s="4" t="n">
        <v>4389</v>
      </c>
      <c r="H1280" s="4" t="n">
        <v>7373</v>
      </c>
      <c r="I1280" s="3" t="n">
        <v>6283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3.7751</v>
      </c>
      <c r="O1280" s="8" t="n">
        <v>4.9493</v>
      </c>
      <c r="P1280" s="3" t="n">
        <v>3.6962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85516</t>
        </is>
      </c>
      <c r="V1280" s="10" t="inlineStr">
        <is>
          <t>110524</t>
        </is>
      </c>
      <c r="W1280" s="3" t="inlineStr">
        <is>
          <t>86444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216.55</v>
      </c>
      <c r="AO1280" s="4" t="n">
        <v>210.75</v>
      </c>
      <c r="AP1280" s="3" t="n">
        <v>208.5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0.8955102373102131</v>
      </c>
      <c r="E1281" s="2" t="n">
        <v>-4.395449227417591</v>
      </c>
      <c r="F1281" s="3" t="n">
        <v>0.3776769701445223</v>
      </c>
      <c r="G1281" s="4" t="n">
        <v>65</v>
      </c>
      <c r="H1281" s="4" t="n">
        <v>125</v>
      </c>
      <c r="I1281" s="3" t="n">
        <v>117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0.0353</v>
      </c>
      <c r="O1281" s="8" t="n">
        <v>0.07049999999999999</v>
      </c>
      <c r="P1281" s="3" t="n">
        <v>0.04650000000000001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89</t>
        </is>
      </c>
      <c r="V1281" s="10" t="inlineStr">
        <is>
          <t>224</t>
        </is>
      </c>
      <c r="W1281" s="3" t="inlineStr">
        <is>
          <t>102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2478.7</v>
      </c>
      <c r="AO1281" s="4" t="n">
        <v>2369.75</v>
      </c>
      <c r="AP1281" s="3" t="n">
        <v>2378.7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18.45318860244232</v>
      </c>
      <c r="E1282" s="2" t="n">
        <v>-1.145475372279496</v>
      </c>
      <c r="F1282" s="3" t="n">
        <v>0.9269988412514452</v>
      </c>
      <c r="G1282" s="4" t="n">
        <v>13925</v>
      </c>
      <c r="H1282" s="4" t="n">
        <v>15748</v>
      </c>
      <c r="I1282" s="3" t="n">
        <v>5807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23.593</v>
      </c>
      <c r="O1282" s="8" t="n">
        <v>25.0514</v>
      </c>
      <c r="P1282" s="3" t="n">
        <v>8.871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2284121</t>
        </is>
      </c>
      <c r="V1282" s="10" t="inlineStr">
        <is>
          <t>1502493</t>
        </is>
      </c>
      <c r="W1282" s="3" t="inlineStr">
        <is>
          <t>1061427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43.65</v>
      </c>
      <c r="AO1282" s="4" t="n">
        <v>43.15</v>
      </c>
      <c r="AP1282" s="3" t="n">
        <v>43.55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-0.9581442259203256</v>
      </c>
      <c r="E1283" s="2" t="n">
        <v>5.651731160896127</v>
      </c>
      <c r="F1283" s="3" t="n">
        <v>-1.204819277108434</v>
      </c>
      <c r="G1283" s="4" t="n">
        <v>181</v>
      </c>
      <c r="H1283" s="4" t="n">
        <v>476</v>
      </c>
      <c r="I1283" s="3" t="n">
        <v>376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0.0549</v>
      </c>
      <c r="O1283" s="8" t="n">
        <v>0.1856</v>
      </c>
      <c r="P1283" s="3" t="n">
        <v>0.174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3242</t>
        </is>
      </c>
      <c r="V1283" s="10" t="inlineStr">
        <is>
          <t>10328</t>
        </is>
      </c>
      <c r="W1283" s="3" t="inlineStr">
        <is>
          <t>6103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98.2</v>
      </c>
      <c r="AO1283" s="4" t="n">
        <v>103.75</v>
      </c>
      <c r="AP1283" s="3" t="n">
        <v>102.5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-0.750880840986542</v>
      </c>
      <c r="E1284" s="2" t="n">
        <v>-1.454926380725135</v>
      </c>
      <c r="F1284" s="3" t="n">
        <v>-2.120120474812488</v>
      </c>
      <c r="G1284" s="4" t="n">
        <v>805</v>
      </c>
      <c r="H1284" s="4" t="n">
        <v>1780</v>
      </c>
      <c r="I1284" s="3" t="n">
        <v>966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0.4153</v>
      </c>
      <c r="O1284" s="8" t="n">
        <v>0.9157</v>
      </c>
      <c r="P1284" s="3" t="n">
        <v>0.356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2828</t>
        </is>
      </c>
      <c r="V1284" s="10" t="inlineStr">
        <is>
          <t>5200</t>
        </is>
      </c>
      <c r="W1284" s="3" t="inlineStr">
        <is>
          <t>2045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859.15</v>
      </c>
      <c r="AO1284" s="4" t="n">
        <v>846.65</v>
      </c>
      <c r="AP1284" s="3" t="n">
        <v>828.7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-2.528089887640447</v>
      </c>
      <c r="E1285" s="2" t="n">
        <v>-3.524717357570391</v>
      </c>
      <c r="F1285" s="3" t="n">
        <v>0.6204044117647033</v>
      </c>
      <c r="G1285" s="4" t="n">
        <v>6399</v>
      </c>
      <c r="H1285" s="4" t="n">
        <v>9196</v>
      </c>
      <c r="I1285" s="3" t="n">
        <v>5781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4.8963</v>
      </c>
      <c r="O1285" s="8" t="n">
        <v>5.5566</v>
      </c>
      <c r="P1285" s="3" t="n">
        <v>3.4851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113138</t>
        </is>
      </c>
      <c r="V1285" s="10" t="inlineStr">
        <is>
          <t>94366</t>
        </is>
      </c>
      <c r="W1285" s="3" t="inlineStr">
        <is>
          <t>74884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225.55</v>
      </c>
      <c r="AO1285" s="4" t="n">
        <v>217.6</v>
      </c>
      <c r="AP1285" s="3" t="n">
        <v>218.95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</v>
      </c>
      <c r="E1286" s="2" t="n">
        <v>-5.729166666666674</v>
      </c>
      <c r="F1286" s="3" t="n">
        <v>2.762430939226519</v>
      </c>
      <c r="G1286" s="4" t="n">
        <v>1231</v>
      </c>
      <c r="H1286" s="4" t="n">
        <v>1321</v>
      </c>
      <c r="I1286" s="3" t="n">
        <v>892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0.7001999999999999</v>
      </c>
      <c r="O1286" s="8" t="n">
        <v>0.804</v>
      </c>
      <c r="P1286" s="3" t="n">
        <v>0.4518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164945</t>
        </is>
      </c>
      <c r="V1286" s="10" t="inlineStr">
        <is>
          <t>179117</t>
        </is>
      </c>
      <c r="W1286" s="3" t="inlineStr">
        <is>
          <t>95375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28.8</v>
      </c>
      <c r="AO1286" s="4" t="n">
        <v>27.15</v>
      </c>
      <c r="AP1286" s="3" t="n">
        <v>27.9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-2.589928057553953</v>
      </c>
      <c r="E1287" s="2" t="n">
        <v>-3.692762186115214</v>
      </c>
      <c r="F1287" s="3" t="n">
        <v>4.754601226993857</v>
      </c>
      <c r="G1287" s="4" t="n">
        <v>1516</v>
      </c>
      <c r="H1287" s="4" t="n">
        <v>1756</v>
      </c>
      <c r="I1287" s="3" t="n">
        <v>1718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1.1054</v>
      </c>
      <c r="O1287" s="8" t="n">
        <v>1.0918</v>
      </c>
      <c r="P1287" s="3" t="n">
        <v>1.0952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194079</t>
        </is>
      </c>
      <c r="V1287" s="10" t="inlineStr">
        <is>
          <t>174106</t>
        </is>
      </c>
      <c r="W1287" s="3" t="inlineStr">
        <is>
          <t>151100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33.85</v>
      </c>
      <c r="AO1287" s="4" t="n">
        <v>32.6</v>
      </c>
      <c r="AP1287" s="3" t="n">
        <v>34.15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-2.357881136950908</v>
      </c>
      <c r="E1288" s="2" t="n">
        <v>-0.6615944426066821</v>
      </c>
      <c r="F1288" s="3" t="n">
        <v>1.465201465201458</v>
      </c>
      <c r="G1288" s="4" t="n">
        <v>3361</v>
      </c>
      <c r="H1288" s="4" t="n">
        <v>8028</v>
      </c>
      <c r="I1288" s="3" t="n">
        <v>3760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1.8039</v>
      </c>
      <c r="O1288" s="8" t="n">
        <v>4.168600000000001</v>
      </c>
      <c r="P1288" s="3" t="n">
        <v>1.8397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68799</t>
        </is>
      </c>
      <c r="V1288" s="10" t="inlineStr">
        <is>
          <t>121170</t>
        </is>
      </c>
      <c r="W1288" s="3" t="inlineStr">
        <is>
          <t>51264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151.15</v>
      </c>
      <c r="AO1288" s="4" t="n">
        <v>150.15</v>
      </c>
      <c r="AP1288" s="3" t="n">
        <v>152.35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-1.647261180206395</v>
      </c>
      <c r="E1289" s="2" t="n">
        <v>-2.710701553776818</v>
      </c>
      <c r="F1289" s="3" t="n">
        <v>4.32798672566371</v>
      </c>
      <c r="G1289" s="4" t="n">
        <v>4565</v>
      </c>
      <c r="H1289" s="4" t="n">
        <v>8831</v>
      </c>
      <c r="I1289" s="3" t="n">
        <v>13522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3.561</v>
      </c>
      <c r="O1289" s="8" t="n">
        <v>7.147100000000001</v>
      </c>
      <c r="P1289" s="3" t="n">
        <v>10.2055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22783</t>
        </is>
      </c>
      <c r="V1289" s="10" t="inlineStr">
        <is>
          <t>39219</t>
        </is>
      </c>
      <c r="W1289" s="3" t="inlineStr">
        <is>
          <t>39036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743.35</v>
      </c>
      <c r="AO1289" s="4" t="n">
        <v>723.2</v>
      </c>
      <c r="AP1289" s="3" t="n">
        <v>754.5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-0.2207585408222318</v>
      </c>
      <c r="E1290" s="2" t="n">
        <v>-1.410902760146534</v>
      </c>
      <c r="F1290" s="3" t="n">
        <v>1.975572069752052</v>
      </c>
      <c r="G1290" s="4" t="n">
        <v>5535</v>
      </c>
      <c r="H1290" s="4" t="n">
        <v>6531</v>
      </c>
      <c r="I1290" s="3" t="n">
        <v>8575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4.1755</v>
      </c>
      <c r="O1290" s="8" t="n">
        <v>4.513500000000001</v>
      </c>
      <c r="P1290" s="3" t="n">
        <v>5.4923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14926</t>
        </is>
      </c>
      <c r="V1290" s="10" t="inlineStr">
        <is>
          <t>13756</t>
        </is>
      </c>
      <c r="W1290" s="3" t="inlineStr">
        <is>
          <t>17856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1378.55</v>
      </c>
      <c r="AO1290" s="4" t="n">
        <v>1359.1</v>
      </c>
      <c r="AP1290" s="3" t="n">
        <v>1385.95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-1.094104986248951</v>
      </c>
      <c r="E1291" s="2" t="n">
        <v>-1.946442604122593</v>
      </c>
      <c r="F1291" s="3" t="n">
        <v>0.9062326613649002</v>
      </c>
      <c r="G1291" s="4" t="n">
        <v>5806</v>
      </c>
      <c r="H1291" s="4" t="n">
        <v>6005</v>
      </c>
      <c r="I1291" s="3" t="n">
        <v>3631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3.5088</v>
      </c>
      <c r="O1291" s="8" t="n">
        <v>4.2313</v>
      </c>
      <c r="P1291" s="3" t="n">
        <v>2.2461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21630</t>
        </is>
      </c>
      <c r="V1291" s="10" t="inlineStr">
        <is>
          <t>26639</t>
        </is>
      </c>
      <c r="W1291" s="3" t="inlineStr">
        <is>
          <t>12658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827.15</v>
      </c>
      <c r="AO1291" s="4" t="n">
        <v>811.05</v>
      </c>
      <c r="AP1291" s="3" t="n">
        <v>818.4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0.3402437094476938</v>
      </c>
      <c r="E1292" s="2" t="n">
        <v>0.688037221039361</v>
      </c>
      <c r="F1292" s="3" t="n">
        <v>-0.2956552385800788</v>
      </c>
      <c r="G1292" s="4" t="n">
        <v>100776</v>
      </c>
      <c r="H1292" s="4" t="n">
        <v>70196</v>
      </c>
      <c r="I1292" s="3" t="n">
        <v>59207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315.1084</v>
      </c>
      <c r="O1292" s="8" t="n">
        <v>293.0565</v>
      </c>
      <c r="P1292" s="3" t="n">
        <v>196.734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655922</t>
        </is>
      </c>
      <c r="V1292" s="10" t="inlineStr">
        <is>
          <t>542494</t>
        </is>
      </c>
      <c r="W1292" s="3" t="inlineStr">
        <is>
          <t>440369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79200</v>
      </c>
      <c r="AC1292" s="5" t="n">
        <v>66000</v>
      </c>
      <c r="AD1292" s="4" t="n">
        <v>6183</v>
      </c>
      <c r="AE1292" s="4" t="n">
        <v>762</v>
      </c>
      <c r="AF1292" s="5" t="n">
        <v>384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2545.1</v>
      </c>
      <c r="AL1292" s="4" t="n">
        <v>2579.8</v>
      </c>
      <c r="AM1292" s="5" t="n">
        <v>2569.5</v>
      </c>
      <c r="AN1292" s="4" t="n">
        <v>2536.2</v>
      </c>
      <c r="AO1292" s="4" t="n">
        <v>2553.65</v>
      </c>
      <c r="AP1292" s="3" t="n">
        <v>2546.1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-0.7894955538934619</v>
      </c>
      <c r="E1293" s="2" t="n">
        <v>-1.068018093482988</v>
      </c>
      <c r="F1293" s="3" t="n">
        <v>-0.4614537911180743</v>
      </c>
      <c r="G1293" s="4" t="n">
        <v>327</v>
      </c>
      <c r="H1293" s="4" t="n">
        <v>401</v>
      </c>
      <c r="I1293" s="3" t="n">
        <v>246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0.2048</v>
      </c>
      <c r="O1293" s="8" t="n">
        <v>0.2024</v>
      </c>
      <c r="P1293" s="3" t="n">
        <v>0.2532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5827</t>
        </is>
      </c>
      <c r="V1293" s="10" t="inlineStr">
        <is>
          <t>6179</t>
        </is>
      </c>
      <c r="W1293" s="3" t="inlineStr">
        <is>
          <t>6780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238.76</v>
      </c>
      <c r="AO1293" s="4" t="n">
        <v>236.21</v>
      </c>
      <c r="AP1293" s="3" t="n">
        <v>235.12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-0.6454785762586832</v>
      </c>
      <c r="E1294" s="2" t="n">
        <v>-2.508971661923026</v>
      </c>
      <c r="F1294" s="3" t="n">
        <v>2.567194491162366</v>
      </c>
      <c r="G1294" s="4" t="n">
        <v>4535</v>
      </c>
      <c r="H1294" s="4" t="n">
        <v>9397</v>
      </c>
      <c r="I1294" s="3" t="n">
        <v>4911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31.0013</v>
      </c>
      <c r="O1294" s="8" t="n">
        <v>12.8082</v>
      </c>
      <c r="P1294" s="3" t="n">
        <v>18.1702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173899</t>
        </is>
      </c>
      <c r="V1294" s="10" t="inlineStr">
        <is>
          <t>43030</t>
        </is>
      </c>
      <c r="W1294" s="3" t="inlineStr">
        <is>
          <t>87248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1616.2</v>
      </c>
      <c r="AO1294" s="4" t="n">
        <v>1575.65</v>
      </c>
      <c r="AP1294" s="3" t="n">
        <v>1616.1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0.2808988764044944</v>
      </c>
      <c r="E1295" s="2" t="n">
        <v>-3.753501400560218</v>
      </c>
      <c r="F1295" s="3" t="n">
        <v>0</v>
      </c>
      <c r="G1295" s="4" t="n">
        <v>3068</v>
      </c>
      <c r="H1295" s="4" t="n">
        <v>3703</v>
      </c>
      <c r="I1295" s="3" t="n">
        <v>3668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3.3776</v>
      </c>
      <c r="O1295" s="8" t="n">
        <v>4.1707</v>
      </c>
      <c r="P1295" s="3" t="n">
        <v>5.3261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89.25</v>
      </c>
      <c r="AO1295" s="4" t="n">
        <v>85.90000000000001</v>
      </c>
      <c r="AP1295" s="3" t="n">
        <v>85.90000000000001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7.669692759990941</v>
      </c>
      <c r="E1296" s="2" t="n">
        <v>6.568998109640837</v>
      </c>
      <c r="F1296" s="3" t="n">
        <v>6.003589906028928</v>
      </c>
      <c r="G1296" s="4" t="n">
        <v>23588</v>
      </c>
      <c r="H1296" s="4" t="n">
        <v>19358</v>
      </c>
      <c r="I1296" s="3" t="n">
        <v>22372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76.84649999999999</v>
      </c>
      <c r="O1296" s="8" t="n">
        <v>63.0568</v>
      </c>
      <c r="P1296" s="3" t="n">
        <v>73.3652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43872</t>
        </is>
      </c>
      <c r="V1296" s="10" t="inlineStr">
        <is>
          <t>38785</t>
        </is>
      </c>
      <c r="W1296" s="3" t="inlineStr">
        <is>
          <t>41699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6665.4</v>
      </c>
      <c r="AO1296" s="4" t="n">
        <v>7103.25</v>
      </c>
      <c r="AP1296" s="3" t="n">
        <v>7529.7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-3.957570870293404</v>
      </c>
      <c r="E1297" s="2" t="n">
        <v>-2.861202609313438</v>
      </c>
      <c r="F1297" s="3" t="n">
        <v>2.127659574468085</v>
      </c>
      <c r="G1297" s="4" t="n">
        <v>14501</v>
      </c>
      <c r="H1297" s="4" t="n">
        <v>12710</v>
      </c>
      <c r="I1297" s="3" t="n">
        <v>10285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11.5041</v>
      </c>
      <c r="O1297" s="8" t="n">
        <v>12.1966</v>
      </c>
      <c r="P1297" s="3" t="n">
        <v>10.5087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101835</t>
        </is>
      </c>
      <c r="V1297" s="10" t="inlineStr">
        <is>
          <t>87808</t>
        </is>
      </c>
      <c r="W1297" s="3" t="inlineStr">
        <is>
          <t>67245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774.15</v>
      </c>
      <c r="AO1297" s="4" t="n">
        <v>752</v>
      </c>
      <c r="AP1297" s="3" t="n">
        <v>768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-0.2338925965196781</v>
      </c>
      <c r="E1298" s="2" t="n">
        <v>-1.714544715701295</v>
      </c>
      <c r="F1298" s="3" t="n">
        <v>0.1796930905621365</v>
      </c>
      <c r="G1298" s="4" t="n">
        <v>169</v>
      </c>
      <c r="H1298" s="4" t="n">
        <v>268</v>
      </c>
      <c r="I1298" s="3" t="n">
        <v>187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0.2002</v>
      </c>
      <c r="O1298" s="8" t="n">
        <v>1.3905</v>
      </c>
      <c r="P1298" s="3" t="n">
        <v>0.248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2026</t>
        </is>
      </c>
      <c r="V1298" s="10" t="inlineStr">
        <is>
          <t>15483</t>
        </is>
      </c>
      <c r="W1298" s="3" t="inlineStr">
        <is>
          <t>3463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639.8200000000001</v>
      </c>
      <c r="AO1298" s="4" t="n">
        <v>628.85</v>
      </c>
      <c r="AP1298" s="3" t="n">
        <v>629.98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-0.7352941176470562</v>
      </c>
      <c r="E1299" s="2" t="n">
        <v>-4.444444444444442</v>
      </c>
      <c r="F1299" s="3" t="n">
        <v>8.527131782945734</v>
      </c>
      <c r="G1299" s="4" t="n">
        <v>100</v>
      </c>
      <c r="H1299" s="4" t="n">
        <v>75</v>
      </c>
      <c r="I1299" s="3" t="n">
        <v>196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0.0171</v>
      </c>
      <c r="O1299" s="8" t="n">
        <v>0.004500000000000001</v>
      </c>
      <c r="P1299" s="3" t="n">
        <v>0.0353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12545</t>
        </is>
      </c>
      <c r="V1299" s="10" t="inlineStr">
        <is>
          <t>4505</t>
        </is>
      </c>
      <c r="W1299" s="3" t="inlineStr">
        <is>
          <t>20740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6.75</v>
      </c>
      <c r="AO1299" s="4" t="n">
        <v>6.45</v>
      </c>
      <c r="AP1299" s="3" t="n">
        <v>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-2.773722627737221</v>
      </c>
      <c r="E1300" s="2" t="n">
        <v>-2.802802802802814</v>
      </c>
      <c r="F1300" s="3" t="n">
        <v>1.853759011328539</v>
      </c>
      <c r="G1300" s="4" t="n">
        <v>13893</v>
      </c>
      <c r="H1300" s="4" t="n">
        <v>20154</v>
      </c>
      <c r="I1300" s="3" t="n">
        <v>13031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21.8241</v>
      </c>
      <c r="O1300" s="8" t="n">
        <v>33.0312</v>
      </c>
      <c r="P1300" s="3" t="n">
        <v>25.6193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982611</t>
        </is>
      </c>
      <c r="V1300" s="10" t="inlineStr">
        <is>
          <t>863484</t>
        </is>
      </c>
      <c r="W1300" s="3" t="inlineStr">
        <is>
          <t>507820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99.90000000000001</v>
      </c>
      <c r="AO1300" s="4" t="n">
        <v>97.09999999999999</v>
      </c>
      <c r="AP1300" s="3" t="n">
        <v>98.90000000000001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0.1696352841390913</v>
      </c>
      <c r="E1301" s="2" t="n">
        <v>-3.725656223539366</v>
      </c>
      <c r="F1301" s="3" t="n">
        <v>-0.2638522427440608</v>
      </c>
      <c r="G1301" s="4" t="n">
        <v>887</v>
      </c>
      <c r="H1301" s="4" t="n">
        <v>1169</v>
      </c>
      <c r="I1301" s="3" t="n">
        <v>432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1.0141</v>
      </c>
      <c r="O1301" s="8" t="n">
        <v>1.1067</v>
      </c>
      <c r="P1301" s="3" t="n">
        <v>0.792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43757</t>
        </is>
      </c>
      <c r="V1301" s="10" t="inlineStr">
        <is>
          <t>43684</t>
        </is>
      </c>
      <c r="W1301" s="3" t="inlineStr">
        <is>
          <t>24772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59.05</v>
      </c>
      <c r="AO1301" s="4" t="n">
        <v>56.85</v>
      </c>
      <c r="AP1301" s="3" t="n">
        <v>56.7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-1.522376698681353</v>
      </c>
      <c r="E1302" s="2" t="n">
        <v>-3.121376770409444</v>
      </c>
      <c r="F1302" s="3" t="n">
        <v>5.951095883981798</v>
      </c>
      <c r="G1302" s="4" t="n">
        <v>1026</v>
      </c>
      <c r="H1302" s="4" t="n">
        <v>1467</v>
      </c>
      <c r="I1302" s="3" t="n">
        <v>2139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1.1029</v>
      </c>
      <c r="O1302" s="8" t="n">
        <v>1.4152</v>
      </c>
      <c r="P1302" s="3" t="n">
        <v>1.909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3103</t>
        </is>
      </c>
      <c r="V1302" s="10" t="inlineStr">
        <is>
          <t>4032</t>
        </is>
      </c>
      <c r="W1302" s="3" t="inlineStr">
        <is>
          <t>3752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2199.35</v>
      </c>
      <c r="AO1302" s="4" t="n">
        <v>2130.7</v>
      </c>
      <c r="AP1302" s="3" t="n">
        <v>2257.5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-1.877308556414444</v>
      </c>
      <c r="E1303" s="2" t="n">
        <v>-1.494101210804098</v>
      </c>
      <c r="F1303" s="3" t="n">
        <v>0.6579206555568615</v>
      </c>
      <c r="G1303" s="4" t="n">
        <v>22558</v>
      </c>
      <c r="H1303" s="4" t="n">
        <v>36458</v>
      </c>
      <c r="I1303" s="3" t="n">
        <v>24891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27.614</v>
      </c>
      <c r="O1303" s="8" t="n">
        <v>43.4631</v>
      </c>
      <c r="P1303" s="3" t="n">
        <v>34.5185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95279</t>
        </is>
      </c>
      <c r="V1303" s="10" t="inlineStr">
        <is>
          <t>224213</t>
        </is>
      </c>
      <c r="W1303" s="3" t="inlineStr">
        <is>
          <t>181537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1288.4</v>
      </c>
      <c r="AO1303" s="4" t="n">
        <v>1269.15</v>
      </c>
      <c r="AP1303" s="3" t="n">
        <v>1277.5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-0.6462035541195416</v>
      </c>
      <c r="E1304" s="2" t="n">
        <v>-3.57723577235772</v>
      </c>
      <c r="F1304" s="3" t="n">
        <v>2.529510961214165</v>
      </c>
      <c r="G1304" s="4" t="n">
        <v>117120</v>
      </c>
      <c r="H1304" s="4" t="n">
        <v>208813</v>
      </c>
      <c r="I1304" s="3" t="n">
        <v>112312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449.5372</v>
      </c>
      <c r="O1304" s="8" t="n">
        <v>632.4368000000001</v>
      </c>
      <c r="P1304" s="3" t="n">
        <v>454.4338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16324801</t>
        </is>
      </c>
      <c r="V1304" s="10" t="inlineStr">
        <is>
          <t>19893906</t>
        </is>
      </c>
      <c r="W1304" s="3" t="inlineStr">
        <is>
          <t>14654786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92.25</v>
      </c>
      <c r="AO1304" s="4" t="n">
        <v>88.95</v>
      </c>
      <c r="AP1304" s="3" t="n">
        <v>91.2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-1.834862385321108</v>
      </c>
      <c r="E1305" s="2" t="n">
        <v>-2.62572318647084</v>
      </c>
      <c r="F1305" s="3" t="n">
        <v>1.256855575868373</v>
      </c>
      <c r="G1305" s="4" t="n">
        <v>17664</v>
      </c>
      <c r="H1305" s="4" t="n">
        <v>26661</v>
      </c>
      <c r="I1305" s="3" t="n">
        <v>19841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18.7996</v>
      </c>
      <c r="O1305" s="8" t="n">
        <v>29.156</v>
      </c>
      <c r="P1305" s="3" t="n">
        <v>22.5295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336979</t>
        </is>
      </c>
      <c r="V1305" s="10" t="inlineStr">
        <is>
          <t>312923</t>
        </is>
      </c>
      <c r="W1305" s="3" t="inlineStr">
        <is>
          <t>240318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224.7</v>
      </c>
      <c r="AO1305" s="4" t="n">
        <v>218.8</v>
      </c>
      <c r="AP1305" s="3" t="n">
        <v>221.55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7.342143906020558</v>
      </c>
      <c r="E1306" s="2" t="n">
        <v>-0.4103967168262616</v>
      </c>
      <c r="F1306" s="3" t="n">
        <v>-5.769230769230773</v>
      </c>
      <c r="G1306" s="4" t="n">
        <v>560</v>
      </c>
      <c r="H1306" s="4" t="n">
        <v>530</v>
      </c>
      <c r="I1306" s="3" t="n">
        <v>315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0.2249</v>
      </c>
      <c r="O1306" s="8" t="n">
        <v>0.1128</v>
      </c>
      <c r="P1306" s="3" t="n">
        <v>0.08990000000000001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32820</t>
        </is>
      </c>
      <c r="V1306" s="10" t="inlineStr">
        <is>
          <t>19601</t>
        </is>
      </c>
      <c r="W1306" s="3" t="inlineStr">
        <is>
          <t>15707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36.55</v>
      </c>
      <c r="AO1306" s="4" t="n">
        <v>36.4</v>
      </c>
      <c r="AP1306" s="3" t="n">
        <v>34.3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-0.4986308088445657</v>
      </c>
      <c r="E1307" s="2" t="n">
        <v>-1.334976381187102</v>
      </c>
      <c r="F1307" s="3" t="n">
        <v>-0.3288925895087394</v>
      </c>
      <c r="G1307" s="4" t="n">
        <v>498</v>
      </c>
      <c r="H1307" s="4" t="n">
        <v>792</v>
      </c>
      <c r="I1307" s="3" t="n">
        <v>531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0.3709000000000001</v>
      </c>
      <c r="O1307" s="8" t="n">
        <v>0.5855</v>
      </c>
      <c r="P1307" s="3" t="n">
        <v>0.401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7750</t>
        </is>
      </c>
      <c r="V1307" s="10" t="inlineStr">
        <is>
          <t>15917</t>
        </is>
      </c>
      <c r="W1307" s="3" t="inlineStr">
        <is>
          <t>11987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243.45</v>
      </c>
      <c r="AO1307" s="4" t="n">
        <v>240.2</v>
      </c>
      <c r="AP1307" s="3" t="n">
        <v>239.41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-0.2632568634825171</v>
      </c>
      <c r="E1308" s="2" t="n">
        <v>-0.6948933419521612</v>
      </c>
      <c r="F1308" s="3" t="n">
        <v>0.694331434770817</v>
      </c>
      <c r="G1308" s="4" t="n">
        <v>52</v>
      </c>
      <c r="H1308" s="4" t="n">
        <v>78</v>
      </c>
      <c r="I1308" s="3" t="n">
        <v>20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0.0467</v>
      </c>
      <c r="O1308" s="8" t="n">
        <v>0.0559</v>
      </c>
      <c r="P1308" s="3" t="n">
        <v>0.0248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1897</t>
        </is>
      </c>
      <c r="V1308" s="10" t="inlineStr">
        <is>
          <t>521</t>
        </is>
      </c>
      <c r="W1308" s="3" t="inlineStr">
        <is>
          <t>955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185.64</v>
      </c>
      <c r="AO1308" s="4" t="n">
        <v>184.35</v>
      </c>
      <c r="AP1308" s="3" t="n">
        <v>185.63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-0.7989823905871094</v>
      </c>
      <c r="E1309" s="2" t="n">
        <v>-1.077897098894053</v>
      </c>
      <c r="F1309" s="3" t="n">
        <v>-0.5468465184104971</v>
      </c>
      <c r="G1309" s="4" t="n">
        <v>51026</v>
      </c>
      <c r="H1309" s="4" t="n">
        <v>70382</v>
      </c>
      <c r="I1309" s="3" t="n">
        <v>47391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110.0483</v>
      </c>
      <c r="O1309" s="8" t="n">
        <v>159.2547</v>
      </c>
      <c r="P1309" s="3" t="n">
        <v>93.2265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3751957</t>
        </is>
      </c>
      <c r="V1309" s="10" t="inlineStr">
        <is>
          <t>4875080</t>
        </is>
      </c>
      <c r="W1309" s="3" t="inlineStr">
        <is>
          <t>3014599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249.56</v>
      </c>
      <c r="AO1309" s="4" t="n">
        <v>246.87</v>
      </c>
      <c r="AP1309" s="3" t="n">
        <v>245.52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-0.7871064467766179</v>
      </c>
      <c r="E1310" s="2" t="n">
        <v>-1.028417915459845</v>
      </c>
      <c r="F1310" s="3" t="n">
        <v>-0.5428789549580122</v>
      </c>
      <c r="G1310" s="4" t="n">
        <v>721</v>
      </c>
      <c r="H1310" s="4" t="n">
        <v>809</v>
      </c>
      <c r="I1310" s="3" t="n">
        <v>693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0.5169</v>
      </c>
      <c r="O1310" s="8" t="n">
        <v>2.4043</v>
      </c>
      <c r="P1310" s="3" t="n">
        <v>1.3347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17848</t>
        </is>
      </c>
      <c r="V1310" s="10" t="inlineStr">
        <is>
          <t>84491</t>
        </is>
      </c>
      <c r="W1310" s="3" t="inlineStr">
        <is>
          <t>47573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238.23</v>
      </c>
      <c r="AO1310" s="4" t="n">
        <v>235.78</v>
      </c>
      <c r="AP1310" s="3" t="n">
        <v>234.5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-0.4155844155844067</v>
      </c>
      <c r="E1311" s="2" t="n">
        <v>-0.9911319770474766</v>
      </c>
      <c r="F1311" s="3" t="n">
        <v>-0.5795574288724944</v>
      </c>
      <c r="G1311" s="4" t="n">
        <v>392</v>
      </c>
      <c r="H1311" s="4" t="n">
        <v>571</v>
      </c>
      <c r="I1311" s="3" t="n">
        <v>426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0.0555</v>
      </c>
      <c r="O1311" s="8" t="n">
        <v>0.0944</v>
      </c>
      <c r="P1311" s="3" t="n">
        <v>0.1783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18478</t>
        </is>
      </c>
      <c r="V1311" s="10" t="inlineStr">
        <is>
          <t>44152</t>
        </is>
      </c>
      <c r="W1311" s="3" t="inlineStr">
        <is>
          <t>71017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19.17</v>
      </c>
      <c r="AO1311" s="4" t="n">
        <v>18.98</v>
      </c>
      <c r="AP1311" s="3" t="n">
        <v>18.87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-1.892744479495276</v>
      </c>
      <c r="E1312" s="2" t="n">
        <v>-2.296738631143776</v>
      </c>
      <c r="F1312" s="3" t="n">
        <v>0.7992477668077185</v>
      </c>
      <c r="G1312" s="4" t="n">
        <v>4250</v>
      </c>
      <c r="H1312" s="4" t="n">
        <v>7615</v>
      </c>
      <c r="I1312" s="3" t="n">
        <v>4233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3.156600000000001</v>
      </c>
      <c r="O1312" s="8" t="n">
        <v>5.9911</v>
      </c>
      <c r="P1312" s="3" t="n">
        <v>3.4547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158444</t>
        </is>
      </c>
      <c r="V1312" s="10" t="inlineStr">
        <is>
          <t>243565</t>
        </is>
      </c>
      <c r="W1312" s="3" t="inlineStr">
        <is>
          <t>157841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108.85</v>
      </c>
      <c r="AO1312" s="4" t="n">
        <v>106.35</v>
      </c>
      <c r="AP1312" s="3" t="n">
        <v>107.2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-0.5663751987281331</v>
      </c>
      <c r="E1313" s="2" t="n">
        <v>-0.2598181273108847</v>
      </c>
      <c r="F1313" s="3" t="n">
        <v>1.252379521090071</v>
      </c>
      <c r="G1313" s="4" t="n">
        <v>4068</v>
      </c>
      <c r="H1313" s="4" t="n">
        <v>10228</v>
      </c>
      <c r="I1313" s="3" t="n">
        <v>8247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2.122</v>
      </c>
      <c r="O1313" s="8" t="n">
        <v>3.4462</v>
      </c>
      <c r="P1313" s="3" t="n">
        <v>3.4453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23815</t>
        </is>
      </c>
      <c r="V1313" s="10" t="inlineStr">
        <is>
          <t>31952</t>
        </is>
      </c>
      <c r="W1313" s="3" t="inlineStr">
        <is>
          <t>24829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500.35</v>
      </c>
      <c r="AO1313" s="4" t="n">
        <v>499.05</v>
      </c>
      <c r="AP1313" s="3" t="n">
        <v>505.3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-1.694915254237297</v>
      </c>
      <c r="E1314" s="2" t="n">
        <v>-1.724137931034477</v>
      </c>
      <c r="F1314" s="3" t="n">
        <v>-1.75438596491229</v>
      </c>
      <c r="G1314" s="4" t="n">
        <v>138</v>
      </c>
      <c r="H1314" s="4" t="n">
        <v>81</v>
      </c>
      <c r="I1314" s="3" t="n">
        <v>108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0.1624</v>
      </c>
      <c r="O1314" s="8" t="n">
        <v>0.009300000000000001</v>
      </c>
      <c r="P1314" s="3" t="n">
        <v>0.0679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</v>
      </c>
      <c r="AO1314" s="4" t="n">
        <v>11.4</v>
      </c>
      <c r="AP1314" s="3" t="n">
        <v>11.2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4.477611940298504</v>
      </c>
      <c r="E1315" s="2" t="n">
        <v>-2.85714285714286</v>
      </c>
      <c r="F1315" s="3" t="n">
        <v>4.411764705882351</v>
      </c>
      <c r="G1315" s="4" t="n">
        <v>1096</v>
      </c>
      <c r="H1315" s="4" t="n">
        <v>3128</v>
      </c>
      <c r="I1315" s="3" t="n">
        <v>1316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0.5364</v>
      </c>
      <c r="O1315" s="8" t="n">
        <v>1.2118</v>
      </c>
      <c r="P1315" s="3" t="n">
        <v>0.5492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603643</t>
        </is>
      </c>
      <c r="V1315" s="10" t="inlineStr">
        <is>
          <t>1255466</t>
        </is>
      </c>
      <c r="W1315" s="3" t="inlineStr">
        <is>
          <t>627355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</v>
      </c>
      <c r="AO1315" s="4" t="n">
        <v>6.8</v>
      </c>
      <c r="AP1315" s="3" t="n">
        <v>7.1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0.411058475574607</v>
      </c>
      <c r="E1316" s="2" t="n">
        <v>-4.860088365243</v>
      </c>
      <c r="F1316" s="3" t="n">
        <v>-1.101957286036627</v>
      </c>
      <c r="G1316" s="4" t="n">
        <v>5134</v>
      </c>
      <c r="H1316" s="4" t="n">
        <v>4187</v>
      </c>
      <c r="I1316" s="3" t="n">
        <v>2068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4.948700000000001</v>
      </c>
      <c r="O1316" s="8" t="n">
        <v>4.9259</v>
      </c>
      <c r="P1316" s="3" t="n">
        <v>2.5939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10584</t>
        </is>
      </c>
      <c r="V1316" s="10" t="inlineStr">
        <is>
          <t>10087</t>
        </is>
      </c>
      <c r="W1316" s="3" t="inlineStr">
        <is>
          <t>6892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2003.05</v>
      </c>
      <c r="AO1316" s="4" t="n">
        <v>1905.7</v>
      </c>
      <c r="AP1316" s="3" t="n">
        <v>1884.7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-0.7612095933263769</v>
      </c>
      <c r="E1317" s="2" t="n">
        <v>-2.09099506146896</v>
      </c>
      <c r="F1317" s="3" t="n">
        <v>-2.178579094226224</v>
      </c>
      <c r="G1317" s="4" t="n">
        <v>337</v>
      </c>
      <c r="H1317" s="4" t="n">
        <v>951</v>
      </c>
      <c r="I1317" s="3" t="n">
        <v>814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0.0954</v>
      </c>
      <c r="O1317" s="8" t="n">
        <v>0.23</v>
      </c>
      <c r="P1317" s="3" t="n">
        <v>0.2165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1179</t>
        </is>
      </c>
      <c r="V1317" s="10" t="inlineStr">
        <is>
          <t>2866</t>
        </is>
      </c>
      <c r="W1317" s="3" t="inlineStr">
        <is>
          <t>2876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475.85</v>
      </c>
      <c r="AO1317" s="4" t="n">
        <v>465.9</v>
      </c>
      <c r="AP1317" s="3" t="n">
        <v>455.75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-0.9020414622566755</v>
      </c>
      <c r="E1318" s="2" t="n">
        <v>-3.904503353561169</v>
      </c>
      <c r="F1318" s="3" t="n">
        <v>4.495222268383873</v>
      </c>
      <c r="G1318" s="4" t="n">
        <v>2051</v>
      </c>
      <c r="H1318" s="4" t="n">
        <v>2089</v>
      </c>
      <c r="I1318" s="3" t="n">
        <v>4270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1.1271</v>
      </c>
      <c r="O1318" s="8" t="n">
        <v>1.1062</v>
      </c>
      <c r="P1318" s="3" t="n">
        <v>3.1809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5912</t>
        </is>
      </c>
      <c r="V1318" s="10" t="inlineStr">
        <is>
          <t>7611</t>
        </is>
      </c>
      <c r="W1318" s="3" t="inlineStr">
        <is>
          <t>13661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626.2</v>
      </c>
      <c r="AO1318" s="4" t="n">
        <v>601.75</v>
      </c>
      <c r="AP1318" s="3" t="n">
        <v>628.8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0.4469273743016823</v>
      </c>
      <c r="E1319" s="2" t="n">
        <v>-4.00444938820913</v>
      </c>
      <c r="F1319" s="3" t="n">
        <v>2.896871378910777</v>
      </c>
      <c r="G1319" s="4" t="n">
        <v>273</v>
      </c>
      <c r="H1319" s="4" t="n">
        <v>290</v>
      </c>
      <c r="I1319" s="3" t="n">
        <v>97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0.0987</v>
      </c>
      <c r="O1319" s="8" t="n">
        <v>0.2902</v>
      </c>
      <c r="P1319" s="3" t="n">
        <v>0.053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44.95</v>
      </c>
      <c r="AO1319" s="4" t="n">
        <v>43.15</v>
      </c>
      <c r="AP1319" s="3" t="n">
        <v>44.4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</v>
      </c>
      <c r="E1320" s="2" t="n">
        <v>-1.98347107438017</v>
      </c>
      <c r="F1320" s="3" t="n">
        <v>-1.517706576728497</v>
      </c>
      <c r="G1320" s="4" t="n">
        <v>109</v>
      </c>
      <c r="H1320" s="4" t="n">
        <v>46</v>
      </c>
      <c r="I1320" s="3" t="n">
        <v>85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0.3295</v>
      </c>
      <c r="O1320" s="8" t="n">
        <v>0.2302</v>
      </c>
      <c r="P1320" s="3" t="n">
        <v>0.4662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60.5</v>
      </c>
      <c r="AO1320" s="4" t="n">
        <v>59.3</v>
      </c>
      <c r="AP1320" s="3" t="n">
        <v>58.4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-1.630434782608702</v>
      </c>
      <c r="E1321" s="2" t="n">
        <v>-0.9066440005666494</v>
      </c>
      <c r="F1321" s="3" t="n">
        <v>-0.7005003573981382</v>
      </c>
      <c r="G1321" s="4" t="n">
        <v>7429</v>
      </c>
      <c r="H1321" s="4" t="n">
        <v>5703</v>
      </c>
      <c r="I1321" s="3" t="n">
        <v>1826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5.130599999999999</v>
      </c>
      <c r="O1321" s="8" t="n">
        <v>2.7564</v>
      </c>
      <c r="P1321" s="3" t="n">
        <v>1.0279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85988</t>
        </is>
      </c>
      <c r="V1321" s="10" t="inlineStr">
        <is>
          <t>45031</t>
        </is>
      </c>
      <c r="W1321" s="3" t="inlineStr">
        <is>
          <t>17651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352.95</v>
      </c>
      <c r="AO1321" s="4" t="n">
        <v>349.75</v>
      </c>
      <c r="AP1321" s="3" t="n">
        <v>347.3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0.632547441058076</v>
      </c>
      <c r="E1322" s="2" t="n">
        <v>0.1999999999999968</v>
      </c>
      <c r="F1322" s="3" t="n">
        <v>2.395209580838333</v>
      </c>
      <c r="G1322" s="4" t="n">
        <v>35</v>
      </c>
      <c r="H1322" s="4" t="n">
        <v>113</v>
      </c>
      <c r="I1322" s="3" t="n">
        <v>62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0.0153</v>
      </c>
      <c r="O1322" s="8" t="n">
        <v>0.0497</v>
      </c>
      <c r="P1322" s="3" t="n">
        <v>0.0371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774</t>
        </is>
      </c>
      <c r="V1322" s="10" t="inlineStr">
        <is>
          <t>1771</t>
        </is>
      </c>
      <c r="W1322" s="3" t="inlineStr">
        <is>
          <t>1675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175</v>
      </c>
      <c r="AO1322" s="4" t="n">
        <v>175.35</v>
      </c>
      <c r="AP1322" s="3" t="n">
        <v>179.55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-4.411764705882351</v>
      </c>
      <c r="E1323" s="2" t="n">
        <v>4.615384615384613</v>
      </c>
      <c r="F1323" s="3" t="n">
        <v>0</v>
      </c>
      <c r="G1323" s="4" t="n">
        <v>13</v>
      </c>
      <c r="H1323" s="4" t="n">
        <v>16</v>
      </c>
      <c r="I1323" s="3" t="n">
        <v>18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0.0013</v>
      </c>
      <c r="O1323" s="8" t="n">
        <v>0.0044</v>
      </c>
      <c r="P1323" s="3" t="n">
        <v>0.0069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</v>
      </c>
      <c r="AO1323" s="4" t="n">
        <v>54.4</v>
      </c>
      <c r="AP1323" s="3" t="n">
        <v>54.4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-2.305295950155768</v>
      </c>
      <c r="E1324" s="2" t="n">
        <v>-4.272959183673462</v>
      </c>
      <c r="F1324" s="3" t="n">
        <v>0.1776593382189676</v>
      </c>
      <c r="G1324" s="4" t="n">
        <v>51315</v>
      </c>
      <c r="H1324" s="4" t="n">
        <v>69073</v>
      </c>
      <c r="I1324" s="3" t="n">
        <v>26623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142.7125</v>
      </c>
      <c r="O1324" s="8" t="n">
        <v>207.6064</v>
      </c>
      <c r="P1324" s="3" t="n">
        <v>60.4632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2449632</t>
        </is>
      </c>
      <c r="V1324" s="10" t="inlineStr">
        <is>
          <t>3047633</t>
        </is>
      </c>
      <c r="W1324" s="3" t="inlineStr">
        <is>
          <t>884622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235.2</v>
      </c>
      <c r="AO1324" s="4" t="n">
        <v>225.15</v>
      </c>
      <c r="AP1324" s="3" t="n">
        <v>225.55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-0.9124844462878426</v>
      </c>
      <c r="E1325" s="2" t="n">
        <v>0.8371703641691084</v>
      </c>
      <c r="F1325" s="3" t="n">
        <v>-0.1867995018680021</v>
      </c>
      <c r="G1325" s="4" t="n">
        <v>106667</v>
      </c>
      <c r="H1325" s="4" t="n">
        <v>144186</v>
      </c>
      <c r="I1325" s="3" t="n">
        <v>80540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380.7487</v>
      </c>
      <c r="O1325" s="8" t="n">
        <v>608.2523</v>
      </c>
      <c r="P1325" s="3" t="n">
        <v>325.6464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7065505</t>
        </is>
      </c>
      <c r="V1325" s="10" t="inlineStr">
        <is>
          <t>7487460</t>
        </is>
      </c>
      <c r="W1325" s="3" t="inlineStr">
        <is>
          <t>4993448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1066500</v>
      </c>
      <c r="AC1325" s="5" t="n">
        <v>796500</v>
      </c>
      <c r="AD1325" s="4" t="n">
        <v>6823</v>
      </c>
      <c r="AE1325" s="4" t="n">
        <v>1711</v>
      </c>
      <c r="AF1325" s="5" t="n">
        <v>945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239.7</v>
      </c>
      <c r="AL1325" s="4" t="n">
        <v>242.95</v>
      </c>
      <c r="AM1325" s="5" t="n">
        <v>242.75</v>
      </c>
      <c r="AN1325" s="4" t="n">
        <v>238.9</v>
      </c>
      <c r="AO1325" s="4" t="n">
        <v>240.9</v>
      </c>
      <c r="AP1325" s="3" t="n">
        <v>240.45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-1.067943288528829</v>
      </c>
      <c r="E1326" s="2" t="n">
        <v>-2.587009119672432</v>
      </c>
      <c r="F1326" s="3" t="n">
        <v>1.948796331677502</v>
      </c>
      <c r="G1326" s="4" t="n">
        <v>14248</v>
      </c>
      <c r="H1326" s="4" t="n">
        <v>15460</v>
      </c>
      <c r="I1326" s="3" t="n">
        <v>13560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15.8174</v>
      </c>
      <c r="O1326" s="8" t="n">
        <v>15.5289</v>
      </c>
      <c r="P1326" s="3" t="n">
        <v>12.2072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195353</t>
        </is>
      </c>
      <c r="V1326" s="10" t="inlineStr">
        <is>
          <t>213728</t>
        </is>
      </c>
      <c r="W1326" s="3" t="inlineStr">
        <is>
          <t>171196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268.65</v>
      </c>
      <c r="AO1326" s="4" t="n">
        <v>261.7</v>
      </c>
      <c r="AP1326" s="3" t="n">
        <v>266.8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1.68539325842697</v>
      </c>
      <c r="E1327" s="2" t="n">
        <v>-1.657458563535915</v>
      </c>
      <c r="F1327" s="3" t="n">
        <v>0</v>
      </c>
      <c r="G1327" s="4" t="n">
        <v>72</v>
      </c>
      <c r="H1327" s="4" t="n">
        <v>36</v>
      </c>
      <c r="I1327" s="3" t="n">
        <v>57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0.0487</v>
      </c>
      <c r="O1327" s="8" t="n">
        <v>0.0083</v>
      </c>
      <c r="P1327" s="3" t="n">
        <v>0.05110000000000001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9.050000000000001</v>
      </c>
      <c r="AO1327" s="4" t="n">
        <v>8.9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1.167315175097279</v>
      </c>
      <c r="E1328" s="2" t="n">
        <v>-0.7692307692307665</v>
      </c>
      <c r="F1328" s="3" t="n">
        <v>-2.325581395348843</v>
      </c>
      <c r="G1328" s="4" t="n">
        <v>65</v>
      </c>
      <c r="H1328" s="4" t="n">
        <v>28</v>
      </c>
      <c r="I1328" s="3" t="n">
        <v>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0.0024</v>
      </c>
      <c r="O1328" s="8" t="n">
        <v>0.003</v>
      </c>
      <c r="P1328" s="3" t="n">
        <v>0.0026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1432</t>
        </is>
      </c>
      <c r="V1328" s="10" t="inlineStr">
        <is>
          <t>2271</t>
        </is>
      </c>
      <c r="W1328" s="3" t="inlineStr">
        <is>
          <t>1938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</v>
      </c>
      <c r="AO1328" s="4" t="n">
        <v>12.9</v>
      </c>
      <c r="AP1328" s="3" t="n">
        <v>12.6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0.8690708252111705</v>
      </c>
      <c r="E1329" s="2" t="n">
        <v>-1.610435622835977</v>
      </c>
      <c r="F1329" s="3" t="n">
        <v>-0.4705786070873254</v>
      </c>
      <c r="G1329" s="4" t="n">
        <v>38</v>
      </c>
      <c r="H1329" s="4" t="n">
        <v>79</v>
      </c>
      <c r="I1329" s="3" t="n">
        <v>33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0.0428</v>
      </c>
      <c r="O1329" s="8" t="n">
        <v>0.0309</v>
      </c>
      <c r="P1329" s="3" t="n">
        <v>0.0129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1439</t>
        </is>
      </c>
      <c r="V1329" s="10" t="inlineStr">
        <is>
          <t>777</t>
        </is>
      </c>
      <c r="W1329" s="3" t="inlineStr">
        <is>
          <t>414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248.38</v>
      </c>
      <c r="AO1329" s="4" t="n">
        <v>244.38</v>
      </c>
      <c r="AP1329" s="3" t="n">
        <v>243.23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-2.081859525012635</v>
      </c>
      <c r="E1330" s="2" t="n">
        <v>-2.477035813809475</v>
      </c>
      <c r="F1330" s="3" t="n">
        <v>3.079690972589694</v>
      </c>
      <c r="G1330" s="4" t="n">
        <v>1263</v>
      </c>
      <c r="H1330" s="4" t="n">
        <v>1653</v>
      </c>
      <c r="I1330" s="3" t="n">
        <v>809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0.7489</v>
      </c>
      <c r="O1330" s="8" t="n">
        <v>0.9037999999999999</v>
      </c>
      <c r="P1330" s="3" t="n">
        <v>1.7071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8673</t>
        </is>
      </c>
      <c r="V1330" s="10" t="inlineStr">
        <is>
          <t>7379</t>
        </is>
      </c>
      <c r="W1330" s="3" t="inlineStr">
        <is>
          <t>33043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484.45</v>
      </c>
      <c r="AO1330" s="4" t="n">
        <v>472.45</v>
      </c>
      <c r="AP1330" s="3" t="n">
        <v>487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-1.951370605544374</v>
      </c>
      <c r="E1331" s="2" t="n">
        <v>-3.174853893539729</v>
      </c>
      <c r="F1331" s="3" t="n">
        <v>2.675367047308316</v>
      </c>
      <c r="G1331" s="4" t="n">
        <v>13470</v>
      </c>
      <c r="H1331" s="4" t="n">
        <v>13469</v>
      </c>
      <c r="I1331" s="3" t="n">
        <v>13010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9.424300000000001</v>
      </c>
      <c r="O1331" s="8" t="n">
        <v>7.9309</v>
      </c>
      <c r="P1331" s="3" t="n">
        <v>6.9953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110399</t>
        </is>
      </c>
      <c r="V1331" s="10" t="inlineStr">
        <is>
          <t>100330</t>
        </is>
      </c>
      <c r="W1331" s="3" t="inlineStr">
        <is>
          <t>79380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316.55</v>
      </c>
      <c r="AO1331" s="4" t="n">
        <v>306.5</v>
      </c>
      <c r="AP1331" s="3" t="n">
        <v>314.7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-1.709905660377362</v>
      </c>
      <c r="E1332" s="2" t="n">
        <v>0.4799040191961676</v>
      </c>
      <c r="F1332" s="3" t="n">
        <v>0.7164179104477544</v>
      </c>
      <c r="G1332" s="4" t="n">
        <v>1870</v>
      </c>
      <c r="H1332" s="4" t="n">
        <v>1698</v>
      </c>
      <c r="I1332" s="3" t="n">
        <v>917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2.115</v>
      </c>
      <c r="O1332" s="8" t="n">
        <v>1.6584</v>
      </c>
      <c r="P1332" s="3" t="n">
        <v>1.3104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137728</t>
        </is>
      </c>
      <c r="V1332" s="10" t="inlineStr">
        <is>
          <t>99265</t>
        </is>
      </c>
      <c r="W1332" s="3" t="inlineStr">
        <is>
          <t>77833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83.34999999999999</v>
      </c>
      <c r="AO1332" s="4" t="n">
        <v>83.75</v>
      </c>
      <c r="AP1332" s="3" t="n">
        <v>84.34999999999999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-1.597825461657934</v>
      </c>
      <c r="E1333" s="2" t="n">
        <v>-1.919001476154984</v>
      </c>
      <c r="F1333" s="3" t="n">
        <v>0.5245276271085387</v>
      </c>
      <c r="G1333" s="4" t="n">
        <v>772</v>
      </c>
      <c r="H1333" s="4" t="n">
        <v>952</v>
      </c>
      <c r="I1333" s="3" t="n">
        <v>563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1.3552</v>
      </c>
      <c r="O1333" s="8" t="n">
        <v>1.052</v>
      </c>
      <c r="P1333" s="3" t="n">
        <v>0.5679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2646</t>
        </is>
      </c>
      <c r="V1333" s="10" t="inlineStr">
        <is>
          <t>1672</t>
        </is>
      </c>
      <c r="W1333" s="3" t="inlineStr">
        <is>
          <t>1086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3421.05</v>
      </c>
      <c r="AO1333" s="4" t="n">
        <v>3355.4</v>
      </c>
      <c r="AP1333" s="3" t="n">
        <v>3373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-2.961275626423684</v>
      </c>
      <c r="E1334" s="2" t="n">
        <v>-2.503912363067295</v>
      </c>
      <c r="F1334" s="3" t="n">
        <v>-0.08025682182985099</v>
      </c>
      <c r="G1334" s="4" t="n">
        <v>107678</v>
      </c>
      <c r="H1334" s="4" t="n">
        <v>86283</v>
      </c>
      <c r="I1334" s="3" t="n">
        <v>109058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284.9367</v>
      </c>
      <c r="O1334" s="8" t="n">
        <v>245.2142</v>
      </c>
      <c r="P1334" s="3" t="n">
        <v>292.4727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12258507</t>
        </is>
      </c>
      <c r="V1334" s="10" t="inlineStr">
        <is>
          <t>6658547</t>
        </is>
      </c>
      <c r="W1334" s="3" t="inlineStr">
        <is>
          <t>7328715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63.9</v>
      </c>
      <c r="AO1334" s="4" t="n">
        <v>62.3</v>
      </c>
      <c r="AP1334" s="3" t="n">
        <v>62.25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-0.2068965517241379</v>
      </c>
      <c r="E1335" s="2" t="n">
        <v>-0.1658604008293083</v>
      </c>
      <c r="F1335" s="3" t="n">
        <v>-0.5260971895334285</v>
      </c>
      <c r="G1335" s="4" t="n">
        <v>280324</v>
      </c>
      <c r="H1335" s="4" t="n">
        <v>193222</v>
      </c>
      <c r="I1335" s="3" t="n">
        <v>183162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1133.0884</v>
      </c>
      <c r="O1335" s="8" t="n">
        <v>654.5906</v>
      </c>
      <c r="P1335" s="3" t="n">
        <v>549.7311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13534015</t>
        </is>
      </c>
      <c r="V1335" s="10" t="inlineStr">
        <is>
          <t>8056516</t>
        </is>
      </c>
      <c r="W1335" s="3" t="inlineStr">
        <is>
          <t>7842957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1227000</v>
      </c>
      <c r="AC1335" s="5" t="n">
        <v>1383000</v>
      </c>
      <c r="AD1335" s="4" t="n">
        <v>15878</v>
      </c>
      <c r="AE1335" s="4" t="n">
        <v>1417</v>
      </c>
      <c r="AF1335" s="5" t="n">
        <v>1142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363.1</v>
      </c>
      <c r="AL1335" s="4" t="n">
        <v>364.75</v>
      </c>
      <c r="AM1335" s="5" t="n">
        <v>362.15</v>
      </c>
      <c r="AN1335" s="4" t="n">
        <v>361.75</v>
      </c>
      <c r="AO1335" s="4" t="n">
        <v>361.15</v>
      </c>
      <c r="AP1335" s="3" t="n">
        <v>359.25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-3.255541736776648</v>
      </c>
      <c r="E1336" s="2" t="n">
        <v>-3.198729582577146</v>
      </c>
      <c r="F1336" s="3" t="n">
        <v>0.3202874775408278</v>
      </c>
      <c r="G1336" s="4" t="n">
        <v>4697</v>
      </c>
      <c r="H1336" s="4" t="n">
        <v>4816</v>
      </c>
      <c r="I1336" s="3" t="n">
        <v>9363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4.0354</v>
      </c>
      <c r="O1336" s="8" t="n">
        <v>3.0713</v>
      </c>
      <c r="P1336" s="3" t="n">
        <v>7.080800000000001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15989</t>
        </is>
      </c>
      <c r="V1336" s="10" t="inlineStr">
        <is>
          <t>9201</t>
        </is>
      </c>
      <c r="W1336" s="3" t="inlineStr">
        <is>
          <t>15988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1322.4</v>
      </c>
      <c r="AO1336" s="4" t="n">
        <v>1280.1</v>
      </c>
      <c r="AP1336" s="3" t="n">
        <v>1284.2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-0.1721763085399449</v>
      </c>
      <c r="E1337" s="2" t="n">
        <v>-4.05312176612625</v>
      </c>
      <c r="F1337" s="3" t="n">
        <v>0.2157109473305852</v>
      </c>
      <c r="G1337" s="4" t="n">
        <v>545</v>
      </c>
      <c r="H1337" s="4" t="n">
        <v>1233</v>
      </c>
      <c r="I1337" s="3" t="n">
        <v>2738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0.3029</v>
      </c>
      <c r="O1337" s="8" t="n">
        <v>0.7854000000000001</v>
      </c>
      <c r="P1337" s="3" t="n">
        <v>2.3848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6754</t>
        </is>
      </c>
      <c r="V1337" s="10" t="inlineStr">
        <is>
          <t>15067</t>
        </is>
      </c>
      <c r="W1337" s="3" t="inlineStr">
        <is>
          <t>44293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289.9</v>
      </c>
      <c r="AO1337" s="4" t="n">
        <v>278.15</v>
      </c>
      <c r="AP1337" s="3" t="n">
        <v>278.75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5.222705896070582</v>
      </c>
      <c r="E1338" s="2" t="n">
        <v>-2.284585053236184</v>
      </c>
      <c r="F1338" s="3" t="n">
        <v>-1.731290813385379</v>
      </c>
      <c r="G1338" s="4" t="n">
        <v>24327</v>
      </c>
      <c r="H1338" s="4" t="n">
        <v>16438</v>
      </c>
      <c r="I1338" s="3" t="n">
        <v>7472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78.60420000000001</v>
      </c>
      <c r="O1338" s="8" t="n">
        <v>42.3332</v>
      </c>
      <c r="P1338" s="3" t="n">
        <v>16.762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58379</t>
        </is>
      </c>
      <c r="V1338" s="10" t="inlineStr">
        <is>
          <t>38420</t>
        </is>
      </c>
      <c r="W1338" s="3" t="inlineStr">
        <is>
          <t>13719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5414.55</v>
      </c>
      <c r="AO1338" s="4" t="n">
        <v>5290.85</v>
      </c>
      <c r="AP1338" s="3" t="n">
        <v>5199.25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-1.444043321299646</v>
      </c>
      <c r="E1339" s="2" t="n">
        <v>-2.516324255454683</v>
      </c>
      <c r="F1339" s="3" t="n">
        <v>2.238196373141633</v>
      </c>
      <c r="G1339" s="4" t="n">
        <v>8921</v>
      </c>
      <c r="H1339" s="4" t="n">
        <v>10012</v>
      </c>
      <c r="I1339" s="3" t="n">
        <v>13036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55.24720000000001</v>
      </c>
      <c r="O1339" s="8" t="n">
        <v>7.9759</v>
      </c>
      <c r="P1339" s="3" t="n">
        <v>11.2232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163947</t>
        </is>
      </c>
      <c r="V1339" s="10" t="inlineStr">
        <is>
          <t>118661</t>
        </is>
      </c>
      <c r="W1339" s="3" t="inlineStr">
        <is>
          <t>199691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313.95</v>
      </c>
      <c r="AO1339" s="4" t="n">
        <v>306.05</v>
      </c>
      <c r="AP1339" s="3" t="n">
        <v>312.9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-0.02123142250530866</v>
      </c>
      <c r="E1340" s="2" t="n">
        <v>-1.564380264741281</v>
      </c>
      <c r="F1340" s="3" t="n">
        <v>-1.294405292679427</v>
      </c>
      <c r="G1340" s="4" t="n">
        <v>442</v>
      </c>
      <c r="H1340" s="4" t="n">
        <v>573</v>
      </c>
      <c r="I1340" s="3" t="n">
        <v>575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0.7375</v>
      </c>
      <c r="O1340" s="8" t="n">
        <v>0.8552</v>
      </c>
      <c r="P1340" s="3" t="n">
        <v>0.8764000000000001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36163</t>
        </is>
      </c>
      <c r="V1340" s="10" t="inlineStr">
        <is>
          <t>51369</t>
        </is>
      </c>
      <c r="W1340" s="3" t="inlineStr">
        <is>
          <t>51702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141.27</v>
      </c>
      <c r="AO1340" s="4" t="n">
        <v>139.06</v>
      </c>
      <c r="AP1340" s="3" t="n">
        <v>137.26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-0.1961333706920674</v>
      </c>
      <c r="E1341" s="2" t="n">
        <v>-0.1403705783267827</v>
      </c>
      <c r="F1341" s="3" t="n">
        <v>-2.277199887545675</v>
      </c>
      <c r="G1341" s="4" t="n">
        <v>45801</v>
      </c>
      <c r="H1341" s="4" t="n">
        <v>47455</v>
      </c>
      <c r="I1341" s="3" t="n">
        <v>37394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103.9431</v>
      </c>
      <c r="O1341" s="8" t="n">
        <v>79.7269</v>
      </c>
      <c r="P1341" s="3" t="n">
        <v>70.8373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3524225</t>
        </is>
      </c>
      <c r="V1341" s="10" t="inlineStr">
        <is>
          <t>1616707</t>
        </is>
      </c>
      <c r="W1341" s="3" t="inlineStr">
        <is>
          <t>1976958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178.1</v>
      </c>
      <c r="AO1341" s="4" t="n">
        <v>177.85</v>
      </c>
      <c r="AP1341" s="3" t="n">
        <v>173.8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0.2412909063489704</v>
      </c>
      <c r="E1342" s="2" t="n">
        <v>-1.850458853618184</v>
      </c>
      <c r="F1342" s="3" t="n">
        <v>-1.670754138565294</v>
      </c>
      <c r="G1342" s="4" t="n">
        <v>1013</v>
      </c>
      <c r="H1342" s="4" t="n">
        <v>1068</v>
      </c>
      <c r="I1342" s="3" t="n">
        <v>885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0.344</v>
      </c>
      <c r="O1342" s="8" t="n">
        <v>0.3622</v>
      </c>
      <c r="P1342" s="3" t="n">
        <v>0.3046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5915</t>
        </is>
      </c>
      <c r="V1342" s="10" t="inlineStr">
        <is>
          <t>4220</t>
        </is>
      </c>
      <c r="W1342" s="3" t="inlineStr">
        <is>
          <t>4607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332.35</v>
      </c>
      <c r="AO1342" s="4" t="n">
        <v>326.2</v>
      </c>
      <c r="AP1342" s="3" t="n">
        <v>320.75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-3.825136612021861</v>
      </c>
      <c r="E1343" s="2" t="n">
        <v>-2.272727272727265</v>
      </c>
      <c r="F1343" s="3" t="n">
        <v>0.3875968992247979</v>
      </c>
      <c r="G1343" s="4" t="n">
        <v>2079</v>
      </c>
      <c r="H1343" s="4" t="n">
        <v>2310</v>
      </c>
      <c r="I1343" s="3" t="n">
        <v>1185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0.467</v>
      </c>
      <c r="O1343" s="8" t="n">
        <v>0.6689000000000001</v>
      </c>
      <c r="P1343" s="3" t="n">
        <v>0.1781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44988</t>
        </is>
      </c>
      <c r="V1343" s="10" t="inlineStr">
        <is>
          <t>54575</t>
        </is>
      </c>
      <c r="W1343" s="3" t="inlineStr">
        <is>
          <t>20019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52.8</v>
      </c>
      <c r="AO1343" s="4" t="n">
        <v>51.6</v>
      </c>
      <c r="AP1343" s="3" t="n">
        <v>51.8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-1.179221977008471</v>
      </c>
      <c r="E1344" s="2" t="n">
        <v>-2.129929002366591</v>
      </c>
      <c r="F1344" s="3" t="n">
        <v>-0.5074586199850023</v>
      </c>
      <c r="G1344" s="4" t="n">
        <v>30224</v>
      </c>
      <c r="H1344" s="4" t="n">
        <v>30111</v>
      </c>
      <c r="I1344" s="3" t="n">
        <v>42046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65.32340000000001</v>
      </c>
      <c r="O1344" s="8" t="n">
        <v>57.954</v>
      </c>
      <c r="P1344" s="3" t="n">
        <v>89.3648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200270</t>
        </is>
      </c>
      <c r="V1344" s="10" t="inlineStr">
        <is>
          <t>140251</t>
        </is>
      </c>
      <c r="W1344" s="3" t="inlineStr">
        <is>
          <t>348372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-1400</v>
      </c>
      <c r="AC1344" s="5" t="n">
        <v>6300</v>
      </c>
      <c r="AD1344" s="4" t="n">
        <v>1234</v>
      </c>
      <c r="AE1344" s="4" t="n">
        <v>83</v>
      </c>
      <c r="AF1344" s="5" t="n">
        <v>55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1504.25</v>
      </c>
      <c r="AL1344" s="4" t="n">
        <v>1482.2</v>
      </c>
      <c r="AM1344" s="5" t="n">
        <v>1472.65</v>
      </c>
      <c r="AN1344" s="4" t="n">
        <v>1500.05</v>
      </c>
      <c r="AO1344" s="4" t="n">
        <v>1468.1</v>
      </c>
      <c r="AP1344" s="3" t="n">
        <v>1460.65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1.9590623522259</v>
      </c>
      <c r="E1345" s="2" t="n">
        <v>-3.001391373484394</v>
      </c>
      <c r="F1345" s="3" t="n">
        <v>0.8674863387978173</v>
      </c>
      <c r="G1345" s="4" t="n">
        <v>4015</v>
      </c>
      <c r="H1345" s="4" t="n">
        <v>2323</v>
      </c>
      <c r="I1345" s="3" t="n">
        <v>1729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4.025</v>
      </c>
      <c r="O1345" s="8" t="n">
        <v>1.701</v>
      </c>
      <c r="P1345" s="3" t="n">
        <v>0.9170999999999999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30408</t>
        </is>
      </c>
      <c r="V1345" s="10" t="inlineStr">
        <is>
          <t>12878</t>
        </is>
      </c>
      <c r="W1345" s="3" t="inlineStr">
        <is>
          <t>7138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754.65</v>
      </c>
      <c r="AO1345" s="4" t="n">
        <v>732</v>
      </c>
      <c r="AP1345" s="3" t="n">
        <v>738.35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-1.517888760180765</v>
      </c>
      <c r="E1346" s="2" t="n">
        <v>-1.787499085834092</v>
      </c>
      <c r="F1346" s="3" t="n">
        <v>-2.471594963729677</v>
      </c>
      <c r="G1346" s="4" t="n">
        <v>41691</v>
      </c>
      <c r="H1346" s="4" t="n">
        <v>30733</v>
      </c>
      <c r="I1346" s="3" t="n">
        <v>32356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231.5485</v>
      </c>
      <c r="O1346" s="8" t="n">
        <v>164.7056</v>
      </c>
      <c r="P1346" s="3" t="n">
        <v>159.6854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145628</t>
        </is>
      </c>
      <c r="V1346" s="10" t="inlineStr">
        <is>
          <t>78352</t>
        </is>
      </c>
      <c r="W1346" s="3" t="inlineStr">
        <is>
          <t>75163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8000</v>
      </c>
      <c r="AC1346" s="5" t="n">
        <v>31800</v>
      </c>
      <c r="AD1346" s="4" t="n">
        <v>1875</v>
      </c>
      <c r="AE1346" s="4" t="n">
        <v>260</v>
      </c>
      <c r="AF1346" s="5" t="n">
        <v>643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8226.450000000001</v>
      </c>
      <c r="AL1346" s="4" t="n">
        <v>8123.05</v>
      </c>
      <c r="AM1346" s="5" t="n">
        <v>7935.1</v>
      </c>
      <c r="AN1346" s="4" t="n">
        <v>8204.200000000001</v>
      </c>
      <c r="AO1346" s="4" t="n">
        <v>8057.55</v>
      </c>
      <c r="AP1346" s="3" t="n">
        <v>7858.4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-3.299572717202093</v>
      </c>
      <c r="E1347" s="2" t="n">
        <v>1.767449472219961</v>
      </c>
      <c r="F1347" s="3" t="n">
        <v>0.1768915333279766</v>
      </c>
      <c r="G1347" s="4" t="n">
        <v>108802</v>
      </c>
      <c r="H1347" s="4" t="n">
        <v>162442</v>
      </c>
      <c r="I1347" s="3" t="n">
        <v>73055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426.4358</v>
      </c>
      <c r="O1347" s="8" t="n">
        <v>576.8482</v>
      </c>
      <c r="P1347" s="3" t="n">
        <v>296.0809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3003233</t>
        </is>
      </c>
      <c r="V1347" s="10" t="inlineStr">
        <is>
          <t>2599122</t>
        </is>
      </c>
      <c r="W1347" s="3" t="inlineStr">
        <is>
          <t>1198129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611.05</v>
      </c>
      <c r="AO1347" s="4" t="n">
        <v>621.85</v>
      </c>
      <c r="AP1347" s="3" t="n">
        <v>622.95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1.877346683354193</v>
      </c>
      <c r="E1348" s="2" t="n">
        <v>0.4914004914004809</v>
      </c>
      <c r="F1348" s="3" t="n">
        <v>1.95599022004891</v>
      </c>
      <c r="G1348" s="4" t="n">
        <v>75</v>
      </c>
      <c r="H1348" s="4" t="n">
        <v>69</v>
      </c>
      <c r="I1348" s="3" t="n">
        <v>31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0.0906</v>
      </c>
      <c r="O1348" s="8" t="n">
        <v>0.1439</v>
      </c>
      <c r="P1348" s="3" t="n">
        <v>0.049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40.7</v>
      </c>
      <c r="AO1348" s="4" t="n">
        <v>40.9</v>
      </c>
      <c r="AP1348" s="3" t="n">
        <v>41.7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-1.321264523101867</v>
      </c>
      <c r="E1349" s="2" t="n">
        <v>-4.723309876509406</v>
      </c>
      <c r="F1349" s="3" t="n">
        <v>1.615128175652382</v>
      </c>
      <c r="G1349" s="4" t="n">
        <v>33040</v>
      </c>
      <c r="H1349" s="4" t="n">
        <v>91955</v>
      </c>
      <c r="I1349" s="3" t="n">
        <v>43267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103.0129</v>
      </c>
      <c r="O1349" s="8" t="n">
        <v>296.9121</v>
      </c>
      <c r="P1349" s="3" t="n">
        <v>151.9052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172043</t>
        </is>
      </c>
      <c r="V1349" s="10" t="inlineStr">
        <is>
          <t>482009</t>
        </is>
      </c>
      <c r="W1349" s="3" t="inlineStr">
        <is>
          <t>207134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1826.05</v>
      </c>
      <c r="AO1349" s="4" t="n">
        <v>1739.8</v>
      </c>
      <c r="AP1349" s="3" t="n">
        <v>1767.9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-1.999999999999998</v>
      </c>
      <c r="E1350" s="2" t="n">
        <v>-1.996450754214729</v>
      </c>
      <c r="F1350" s="3" t="n">
        <v>1.991851516523316</v>
      </c>
      <c r="G1350" s="4" t="n">
        <v>22</v>
      </c>
      <c r="H1350" s="4" t="n">
        <v>28</v>
      </c>
      <c r="I1350" s="3" t="n">
        <v>72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0.0169</v>
      </c>
      <c r="O1350" s="8" t="n">
        <v>0.0619</v>
      </c>
      <c r="P1350" s="3" t="n">
        <v>0.1524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112.7</v>
      </c>
      <c r="AO1350" s="4" t="n">
        <v>110.45</v>
      </c>
      <c r="AP1350" s="3" t="n">
        <v>112.65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-2.93398533007335</v>
      </c>
      <c r="E1351" s="2" t="n">
        <v>-2.115869017632236</v>
      </c>
      <c r="F1351" s="3" t="n">
        <v>-0.2058672156459113</v>
      </c>
      <c r="G1351" s="4" t="n">
        <v>2423</v>
      </c>
      <c r="H1351" s="4" t="n">
        <v>1357</v>
      </c>
      <c r="I1351" s="3" t="n">
        <v>1000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5.529</v>
      </c>
      <c r="O1351" s="8" t="n">
        <v>1.8987</v>
      </c>
      <c r="P1351" s="3" t="n">
        <v>1.5757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333378</t>
        </is>
      </c>
      <c r="V1351" s="10" t="inlineStr">
        <is>
          <t>91326</t>
        </is>
      </c>
      <c r="W1351" s="3" t="inlineStr">
        <is>
          <t>83663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99.25</v>
      </c>
      <c r="AO1351" s="4" t="n">
        <v>97.15000000000001</v>
      </c>
      <c r="AP1351" s="3" t="n">
        <v>96.95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4.416761041902623</v>
      </c>
      <c r="E1352" s="2" t="n">
        <v>-4.808387563268261</v>
      </c>
      <c r="F1352" s="3" t="n">
        <v>4.481579946828717</v>
      </c>
      <c r="G1352" s="4" t="n">
        <v>5967</v>
      </c>
      <c r="H1352" s="4" t="n">
        <v>6948</v>
      </c>
      <c r="I1352" s="3" t="n">
        <v>9579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3.3488</v>
      </c>
      <c r="O1352" s="8" t="n">
        <v>3.426</v>
      </c>
      <c r="P1352" s="3" t="n">
        <v>5.835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109554</t>
        </is>
      </c>
      <c r="V1352" s="10" t="inlineStr">
        <is>
          <t>129393</t>
        </is>
      </c>
      <c r="W1352" s="3" t="inlineStr">
        <is>
          <t>223860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138.3</v>
      </c>
      <c r="AO1352" s="4" t="n">
        <v>131.65</v>
      </c>
      <c r="AP1352" s="3" t="n">
        <v>137.55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-4.925053533190587</v>
      </c>
      <c r="E1353" s="2" t="n">
        <v>-4.954954954954945</v>
      </c>
      <c r="F1353" s="3" t="n">
        <v>-4.976303317535548</v>
      </c>
      <c r="G1353" s="4" t="n">
        <v>89</v>
      </c>
      <c r="H1353" s="4" t="n">
        <v>77</v>
      </c>
      <c r="I1353" s="3" t="n">
        <v>89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0.0273</v>
      </c>
      <c r="O1353" s="8" t="n">
        <v>0.0265</v>
      </c>
      <c r="P1353" s="3" t="n">
        <v>0.0228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22.2</v>
      </c>
      <c r="AO1353" s="4" t="n">
        <v>21.1</v>
      </c>
      <c r="AP1353" s="3" t="n">
        <v>20.05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-2.070207020702068</v>
      </c>
      <c r="E1354" s="2" t="n">
        <v>-3.676470588235294</v>
      </c>
      <c r="F1354" s="3" t="n">
        <v>0.3816793893129826</v>
      </c>
      <c r="G1354" s="4" t="n">
        <v>963</v>
      </c>
      <c r="H1354" s="4" t="n">
        <v>810</v>
      </c>
      <c r="I1354" s="3" t="n">
        <v>630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1.6075</v>
      </c>
      <c r="O1354" s="8" t="n">
        <v>2.936</v>
      </c>
      <c r="P1354" s="3" t="n">
        <v>1.137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54.4</v>
      </c>
      <c r="AO1354" s="4" t="n">
        <v>52.4</v>
      </c>
      <c r="AP1354" s="3" t="n">
        <v>52.6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-2.316176470588239</v>
      </c>
      <c r="E1355" s="2" t="n">
        <v>5.32555513737299</v>
      </c>
      <c r="F1355" s="3" t="n">
        <v>1.179203144541702</v>
      </c>
      <c r="G1355" s="4" t="n">
        <v>212422</v>
      </c>
      <c r="H1355" s="4" t="n">
        <v>469381</v>
      </c>
      <c r="I1355" s="3" t="n">
        <v>451118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587.1776</v>
      </c>
      <c r="O1355" s="8" t="n">
        <v>2083.8077</v>
      </c>
      <c r="P1355" s="3" t="n">
        <v>2268.1073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14857562</t>
        </is>
      </c>
      <c r="V1355" s="10" t="inlineStr">
        <is>
          <t>24482811</t>
        </is>
      </c>
      <c r="W1355" s="3" t="inlineStr">
        <is>
          <t>22800646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2714250</v>
      </c>
      <c r="AC1355" s="5" t="n">
        <v>2275350</v>
      </c>
      <c r="AD1355" s="4" t="n">
        <v>6235</v>
      </c>
      <c r="AE1355" s="4" t="n">
        <v>3396</v>
      </c>
      <c r="AF1355" s="5" t="n">
        <v>4103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266.65</v>
      </c>
      <c r="AL1355" s="4" t="n">
        <v>282.25</v>
      </c>
      <c r="AM1355" s="5" t="n">
        <v>285.65</v>
      </c>
      <c r="AN1355" s="4" t="n">
        <v>265.7</v>
      </c>
      <c r="AO1355" s="4" t="n">
        <v>279.85</v>
      </c>
      <c r="AP1355" s="3" t="n">
        <v>283.15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1.774397972116592</v>
      </c>
      <c r="E1356" s="2" t="n">
        <v>-4.047322540473226</v>
      </c>
      <c r="F1356" s="3" t="n">
        <v>3.309539260220632</v>
      </c>
      <c r="G1356" s="4" t="n">
        <v>6510</v>
      </c>
      <c r="H1356" s="4" t="n">
        <v>3990</v>
      </c>
      <c r="I1356" s="3" t="n">
        <v>4746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9.4427</v>
      </c>
      <c r="O1356" s="8" t="n">
        <v>4.4987</v>
      </c>
      <c r="P1356" s="3" t="n">
        <v>6.689900000000001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436606</t>
        </is>
      </c>
      <c r="V1356" s="10" t="inlineStr">
        <is>
          <t>278102</t>
        </is>
      </c>
      <c r="W1356" s="3" t="inlineStr">
        <is>
          <t>323788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80.3</v>
      </c>
      <c r="AO1356" s="4" t="n">
        <v>77.05</v>
      </c>
      <c r="AP1356" s="3" t="n">
        <v>79.59999999999999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2.469265524850268</v>
      </c>
      <c r="E1357" s="2" t="n">
        <v>0.5639868744872847</v>
      </c>
      <c r="F1357" s="3" t="n">
        <v>2.620577138778417</v>
      </c>
      <c r="G1357" s="4" t="n">
        <v>6697</v>
      </c>
      <c r="H1357" s="4" t="n">
        <v>7950</v>
      </c>
      <c r="I1357" s="3" t="n">
        <v>8983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3.3102</v>
      </c>
      <c r="O1357" s="8" t="n">
        <v>5.4675</v>
      </c>
      <c r="P1357" s="3" t="n">
        <v>5.7852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30852</t>
        </is>
      </c>
      <c r="V1357" s="10" t="inlineStr">
        <is>
          <t>88255</t>
        </is>
      </c>
      <c r="W1357" s="3" t="inlineStr">
        <is>
          <t>63126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487.6</v>
      </c>
      <c r="AO1357" s="4" t="n">
        <v>490.35</v>
      </c>
      <c r="AP1357" s="3" t="n">
        <v>503.2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-2.308095820947706</v>
      </c>
      <c r="E1358" s="2" t="n">
        <v>-2.416323608376588</v>
      </c>
      <c r="F1358" s="3" t="n">
        <v>-0.2567865003668545</v>
      </c>
      <c r="G1358" s="4" t="n">
        <v>6657</v>
      </c>
      <c r="H1358" s="4" t="n">
        <v>6591</v>
      </c>
      <c r="I1358" s="3" t="n">
        <v>3583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2.3485</v>
      </c>
      <c r="O1358" s="8" t="n">
        <v>2.908</v>
      </c>
      <c r="P1358" s="3" t="n">
        <v>1.7571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44330</t>
        </is>
      </c>
      <c r="V1358" s="10" t="inlineStr">
        <is>
          <t>44161</t>
        </is>
      </c>
      <c r="W1358" s="3" t="inlineStr">
        <is>
          <t>29859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279.35</v>
      </c>
      <c r="AO1358" s="4" t="n">
        <v>272.6</v>
      </c>
      <c r="AP1358" s="3" t="n">
        <v>271.9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0.2446483180428169</v>
      </c>
      <c r="E1359" s="2" t="n">
        <v>0.6711409395973119</v>
      </c>
      <c r="F1359" s="3" t="n">
        <v>-0.9696969696969662</v>
      </c>
      <c r="G1359" s="4" t="n">
        <v>247</v>
      </c>
      <c r="H1359" s="4" t="n">
        <v>531</v>
      </c>
      <c r="I1359" s="3" t="n">
        <v>459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0.1371</v>
      </c>
      <c r="O1359" s="8" t="n">
        <v>0.291</v>
      </c>
      <c r="P1359" s="3" t="n">
        <v>0.1349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6110</t>
        </is>
      </c>
      <c r="V1359" s="10" t="inlineStr">
        <is>
          <t>12139</t>
        </is>
      </c>
      <c r="W1359" s="3" t="inlineStr">
        <is>
          <t>4064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163.9</v>
      </c>
      <c r="AO1359" s="4" t="n">
        <v>165</v>
      </c>
      <c r="AP1359" s="3" t="n">
        <v>163.4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-6.129310344827578</v>
      </c>
      <c r="E1360" s="2" t="n">
        <v>0.9229497658187119</v>
      </c>
      <c r="F1360" s="3" t="n">
        <v>0.1319441284862865</v>
      </c>
      <c r="G1360" s="4" t="n">
        <v>12004</v>
      </c>
      <c r="H1360" s="4" t="n">
        <v>8850</v>
      </c>
      <c r="I1360" s="3" t="n">
        <v>7629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40.15300000000001</v>
      </c>
      <c r="O1360" s="8" t="n">
        <v>34.2293</v>
      </c>
      <c r="P1360" s="3" t="n">
        <v>32.8666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303932</t>
        </is>
      </c>
      <c r="V1360" s="10" t="inlineStr">
        <is>
          <t>31725</t>
        </is>
      </c>
      <c r="W1360" s="3" t="inlineStr">
        <is>
          <t>274273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1088.9</v>
      </c>
      <c r="AO1360" s="4" t="n">
        <v>1098.95</v>
      </c>
      <c r="AP1360" s="3" t="n">
        <v>1100.4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-11.05150214592274</v>
      </c>
      <c r="E1361" s="2" t="n">
        <v>-9.529553679131491</v>
      </c>
      <c r="F1361" s="3" t="n">
        <v>2.533333333333341</v>
      </c>
      <c r="G1361" s="4" t="n">
        <v>10626</v>
      </c>
      <c r="H1361" s="4" t="n">
        <v>6710</v>
      </c>
      <c r="I1361" s="3" t="n">
        <v>5179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19.3343</v>
      </c>
      <c r="O1361" s="8" t="n">
        <v>9.0069</v>
      </c>
      <c r="P1361" s="3" t="n">
        <v>5.410299999999999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1959154</t>
        </is>
      </c>
      <c r="V1361" s="10" t="inlineStr">
        <is>
          <t>1208354</t>
        </is>
      </c>
      <c r="W1361" s="3" t="inlineStr">
        <is>
          <t>440108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41.45</v>
      </c>
      <c r="AO1361" s="4" t="n">
        <v>37.5</v>
      </c>
      <c r="AP1361" s="3" t="n">
        <v>38.45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-2.061855670103085</v>
      </c>
      <c r="E1362" s="2" t="n">
        <v>-1.578947368421056</v>
      </c>
      <c r="F1362" s="3" t="n">
        <v>-1.604278074866314</v>
      </c>
      <c r="G1362" s="4" t="n">
        <v>46</v>
      </c>
      <c r="H1362" s="4" t="n">
        <v>17</v>
      </c>
      <c r="I1362" s="3" t="n">
        <v>68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0.0077</v>
      </c>
      <c r="O1362" s="8" t="n">
        <v>0.0015</v>
      </c>
      <c r="P1362" s="3" t="n">
        <v>0.0073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</v>
      </c>
      <c r="AO1362" s="4" t="n">
        <v>9.35</v>
      </c>
      <c r="AP1362" s="3" t="n">
        <v>9.199999999999999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-0.5172654830141105</v>
      </c>
      <c r="E1363" s="2" t="n">
        <v>-2.571669477234411</v>
      </c>
      <c r="F1363" s="3" t="n">
        <v>4.485792586182032</v>
      </c>
      <c r="G1363" s="4" t="n">
        <v>599</v>
      </c>
      <c r="H1363" s="4" t="n">
        <v>904</v>
      </c>
      <c r="I1363" s="3" t="n">
        <v>1362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0.2131</v>
      </c>
      <c r="O1363" s="8" t="n">
        <v>0.3708</v>
      </c>
      <c r="P1363" s="3" t="n">
        <v>0.5875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3363</t>
        </is>
      </c>
      <c r="V1363" s="10" t="inlineStr">
        <is>
          <t>5262</t>
        </is>
      </c>
      <c r="W1363" s="3" t="inlineStr">
        <is>
          <t>7549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355.8</v>
      </c>
      <c r="AO1363" s="4" t="n">
        <v>346.65</v>
      </c>
      <c r="AP1363" s="3" t="n">
        <v>362.2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-3.055555555555553</v>
      </c>
      <c r="E1364" s="2" t="n">
        <v>-3.868194842406874</v>
      </c>
      <c r="F1364" s="3" t="n">
        <v>-0.720317933432696</v>
      </c>
      <c r="G1364" s="4" t="n">
        <v>11196</v>
      </c>
      <c r="H1364" s="4" t="n">
        <v>21050</v>
      </c>
      <c r="I1364" s="3" t="n">
        <v>12288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8.021599999999999</v>
      </c>
      <c r="O1364" s="8" t="n">
        <v>12.693</v>
      </c>
      <c r="P1364" s="3" t="n">
        <v>12.3821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208981</t>
        </is>
      </c>
      <c r="V1364" s="10" t="inlineStr">
        <is>
          <t>263818</t>
        </is>
      </c>
      <c r="W1364" s="3" t="inlineStr">
        <is>
          <t>366628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209.4</v>
      </c>
      <c r="AO1364" s="4" t="n">
        <v>201.3</v>
      </c>
      <c r="AP1364" s="3" t="n">
        <v>199.85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-1.310861423220966</v>
      </c>
      <c r="E1365" s="2" t="n">
        <v>-4.648956356736248</v>
      </c>
      <c r="F1365" s="3" t="n">
        <v>-2.985074626865671</v>
      </c>
      <c r="G1365" s="4" t="n">
        <v>840</v>
      </c>
      <c r="H1365" s="4" t="n">
        <v>654</v>
      </c>
      <c r="I1365" s="3" t="n">
        <v>1032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0.3919</v>
      </c>
      <c r="O1365" s="8" t="n">
        <v>0.4291</v>
      </c>
      <c r="P1365" s="3" t="n">
        <v>0.4078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46284</t>
        </is>
      </c>
      <c r="V1365" s="10" t="inlineStr">
        <is>
          <t>55565</t>
        </is>
      </c>
      <c r="W1365" s="3" t="inlineStr">
        <is>
          <t>51989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52.7</v>
      </c>
      <c r="AO1365" s="4" t="n">
        <v>50.25</v>
      </c>
      <c r="AP1365" s="3" t="n">
        <v>48.75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-0.04735969689793715</v>
      </c>
      <c r="E1366" s="2" t="n">
        <v>-0.4501303008765776</v>
      </c>
      <c r="F1366" s="3" t="n">
        <v>-0.8567348881484925</v>
      </c>
      <c r="G1366" s="4" t="n">
        <v>9699</v>
      </c>
      <c r="H1366" s="4" t="n">
        <v>9093</v>
      </c>
      <c r="I1366" s="3" t="n">
        <v>6794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6.9417</v>
      </c>
      <c r="O1366" s="8" t="n">
        <v>5.575299999999999</v>
      </c>
      <c r="P1366" s="3" t="n">
        <v>2.3347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165060</t>
        </is>
      </c>
      <c r="V1366" s="10" t="inlineStr">
        <is>
          <t>145477</t>
        </is>
      </c>
      <c r="W1366" s="3" t="inlineStr">
        <is>
          <t>60275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211.05</v>
      </c>
      <c r="AO1366" s="4" t="n">
        <v>210.1</v>
      </c>
      <c r="AP1366" s="3" t="n">
        <v>208.3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0.973782771535589</v>
      </c>
      <c r="E1367" s="2" t="n">
        <v>0.370919881305638</v>
      </c>
      <c r="F1367" s="3" t="n">
        <v>0.4065040650406378</v>
      </c>
      <c r="G1367" s="4" t="n">
        <v>6823</v>
      </c>
      <c r="H1367" s="4" t="n">
        <v>11889</v>
      </c>
      <c r="I1367" s="3" t="n">
        <v>8167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8.0097</v>
      </c>
      <c r="O1367" s="8" t="n">
        <v>7.8844</v>
      </c>
      <c r="P1367" s="3" t="n">
        <v>4.5964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377140</t>
        </is>
      </c>
      <c r="V1367" s="10" t="inlineStr">
        <is>
          <t>265601</t>
        </is>
      </c>
      <c r="W1367" s="3" t="inlineStr">
        <is>
          <t>173134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134.8</v>
      </c>
      <c r="AO1367" s="4" t="n">
        <v>135.3</v>
      </c>
      <c r="AP1367" s="3" t="n">
        <v>135.85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-2.962150301700497</v>
      </c>
      <c r="E1368" s="2" t="n">
        <v>-4.013566986998301</v>
      </c>
      <c r="F1368" s="3" t="n">
        <v>-0.8244994110718525</v>
      </c>
      <c r="G1368" s="4" t="n">
        <v>150</v>
      </c>
      <c r="H1368" s="4" t="n">
        <v>188</v>
      </c>
      <c r="I1368" s="3" t="n">
        <v>262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</v>
      </c>
      <c r="O1368" s="8" t="n">
        <v>0.0911</v>
      </c>
      <c r="P1368" s="3" t="n">
        <v>0.05740000000000001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3325</t>
        </is>
      </c>
      <c r="V1368" s="10" t="inlineStr">
        <is>
          <t>7833</t>
        </is>
      </c>
      <c r="W1368" s="3" t="inlineStr">
        <is>
          <t>3799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88.45</v>
      </c>
      <c r="AO1368" s="4" t="n">
        <v>84.90000000000001</v>
      </c>
      <c r="AP1368" s="3" t="n">
        <v>84.2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-1.214128035320082</v>
      </c>
      <c r="E1369" s="2" t="n">
        <v>-2.681564245810062</v>
      </c>
      <c r="F1369" s="3" t="n">
        <v>0.6888633754305494</v>
      </c>
      <c r="G1369" s="4" t="n">
        <v>2379</v>
      </c>
      <c r="H1369" s="4" t="n">
        <v>4487</v>
      </c>
      <c r="I1369" s="3" t="n">
        <v>2764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2.619</v>
      </c>
      <c r="O1369" s="8" t="n">
        <v>3.8227</v>
      </c>
      <c r="P1369" s="3" t="n">
        <v>2.037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277945</t>
        </is>
      </c>
      <c r="V1369" s="10" t="inlineStr">
        <is>
          <t>396955</t>
        </is>
      </c>
      <c r="W1369" s="3" t="inlineStr">
        <is>
          <t>214879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44.75</v>
      </c>
      <c r="AO1369" s="4" t="n">
        <v>43.55</v>
      </c>
      <c r="AP1369" s="3" t="n">
        <v>43.85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-4.754393871113119</v>
      </c>
      <c r="E1370" s="2" t="n">
        <v>-3.333481192334987</v>
      </c>
      <c r="F1370" s="3" t="n">
        <v>-0.1193071010668836</v>
      </c>
      <c r="G1370" s="4" t="n">
        <v>5612</v>
      </c>
      <c r="H1370" s="4" t="n">
        <v>3375</v>
      </c>
      <c r="I1370" s="3" t="n">
        <v>3768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13.9947</v>
      </c>
      <c r="O1370" s="8" t="n">
        <v>7.0787</v>
      </c>
      <c r="P1370" s="3" t="n">
        <v>8.1248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8627</t>
        </is>
      </c>
      <c r="V1370" s="10" t="inlineStr">
        <is>
          <t>3942</t>
        </is>
      </c>
      <c r="W1370" s="3" t="inlineStr">
        <is>
          <t>3275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6763.2</v>
      </c>
      <c r="AO1370" s="4" t="n">
        <v>6537.75</v>
      </c>
      <c r="AP1370" s="3" t="n">
        <v>6529.95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-8.27586206896552</v>
      </c>
      <c r="E1371" s="2" t="n">
        <v>-4.010025062656646</v>
      </c>
      <c r="F1371" s="3" t="n">
        <v>1.305483028720627</v>
      </c>
      <c r="G1371" s="4" t="n">
        <v>955</v>
      </c>
      <c r="H1371" s="4" t="n">
        <v>366</v>
      </c>
      <c r="I1371" s="3" t="n">
        <v>278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0.2547</v>
      </c>
      <c r="O1371" s="8" t="n">
        <v>0.0447</v>
      </c>
      <c r="P1371" s="3" t="n">
        <v>0.0184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90914</t>
        </is>
      </c>
      <c r="V1371" s="10" t="inlineStr">
        <is>
          <t>15623</t>
        </is>
      </c>
      <c r="W1371" s="3" t="inlineStr">
        <is>
          <t>5668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19.95</v>
      </c>
      <c r="AO1371" s="4" t="n">
        <v>19.15</v>
      </c>
      <c r="AP1371" s="3" t="n">
        <v>19.4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-1.963746223564951</v>
      </c>
      <c r="E1372" s="2" t="n">
        <v>-2.00308166409862</v>
      </c>
      <c r="F1372" s="3" t="n">
        <v>-1.886792452830193</v>
      </c>
      <c r="G1372" s="4" t="n">
        <v>390</v>
      </c>
      <c r="H1372" s="4" t="n">
        <v>247</v>
      </c>
      <c r="I1372" s="3" t="n">
        <v>314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0.4425</v>
      </c>
      <c r="O1372" s="8" t="n">
        <v>0.1176</v>
      </c>
      <c r="P1372" s="3" t="n">
        <v>0.5820000000000001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32.45</v>
      </c>
      <c r="AO1372" s="4" t="n">
        <v>31.8</v>
      </c>
      <c r="AP1372" s="3" t="n">
        <v>31.2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3.356481481481471</v>
      </c>
      <c r="E1373" s="2" t="n">
        <v>-1.455767077267634</v>
      </c>
      <c r="F1373" s="3" t="n">
        <v>4.886363636363633</v>
      </c>
      <c r="G1373" s="4" t="n">
        <v>1823</v>
      </c>
      <c r="H1373" s="4" t="n">
        <v>1335</v>
      </c>
      <c r="I1373" s="3" t="n">
        <v>1095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1.449</v>
      </c>
      <c r="O1373" s="8" t="n">
        <v>0.7494</v>
      </c>
      <c r="P1373" s="3" t="n">
        <v>1.2642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165021</t>
        </is>
      </c>
      <c r="V1373" s="10" t="inlineStr">
        <is>
          <t>118507</t>
        </is>
      </c>
      <c r="W1373" s="3" t="inlineStr">
        <is>
          <t>238966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44.65</v>
      </c>
      <c r="AO1373" s="4" t="n">
        <v>44</v>
      </c>
      <c r="AP1373" s="3" t="n">
        <v>46.15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-0.9722222222222262</v>
      </c>
      <c r="E1374" s="2" t="n">
        <v>-4.207573632538569</v>
      </c>
      <c r="F1374" s="3" t="n">
        <v>4.978038067349935</v>
      </c>
      <c r="G1374" s="4" t="n">
        <v>2904</v>
      </c>
      <c r="H1374" s="4" t="n">
        <v>2862</v>
      </c>
      <c r="I1374" s="3" t="n">
        <v>2566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1.6057</v>
      </c>
      <c r="O1374" s="8" t="n">
        <v>1.2732</v>
      </c>
      <c r="P1374" s="3" t="n">
        <v>1.4951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298447</t>
        </is>
      </c>
      <c r="V1374" s="10" t="inlineStr">
        <is>
          <t>165523</t>
        </is>
      </c>
      <c r="W1374" s="3" t="inlineStr">
        <is>
          <t>203518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35.65</v>
      </c>
      <c r="AO1374" s="4" t="n">
        <v>34.15</v>
      </c>
      <c r="AP1374" s="3" t="n">
        <v>35.85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-4.388297872340422</v>
      </c>
      <c r="E1375" s="2" t="n">
        <v>-5.006954102920735</v>
      </c>
      <c r="F1375" s="3" t="n">
        <v>-4.978038067349915</v>
      </c>
      <c r="G1375" s="4" t="n">
        <v>666</v>
      </c>
      <c r="H1375" s="4" t="n">
        <v>391</v>
      </c>
      <c r="I1375" s="3" t="n">
        <v>399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0.4138000000000001</v>
      </c>
      <c r="O1375" s="8" t="n">
        <v>0.1221</v>
      </c>
      <c r="P1375" s="3" t="n">
        <v>0.321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35.95</v>
      </c>
      <c r="AO1375" s="4" t="n">
        <v>34.15</v>
      </c>
      <c r="AP1375" s="3" t="n">
        <v>32.45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-4.218899643130382</v>
      </c>
      <c r="E1376" s="2" t="n">
        <v>-1.413965933545696</v>
      </c>
      <c r="F1376" s="3" t="n">
        <v>1.071470055783295</v>
      </c>
      <c r="G1376" s="4" t="n">
        <v>22541</v>
      </c>
      <c r="H1376" s="4" t="n">
        <v>17700</v>
      </c>
      <c r="I1376" s="3" t="n">
        <v>11447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233.633</v>
      </c>
      <c r="O1376" s="8" t="n">
        <v>173.1321</v>
      </c>
      <c r="P1376" s="3" t="n">
        <v>100.5585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25029</t>
        </is>
      </c>
      <c r="V1376" s="10" t="inlineStr">
        <is>
          <t>23069</t>
        </is>
      </c>
      <c r="W1376" s="3" t="inlineStr">
        <is>
          <t>12403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2685</v>
      </c>
      <c r="AC1376" s="5" t="n">
        <v>2325</v>
      </c>
      <c r="AD1376" s="4" t="n">
        <v>9035</v>
      </c>
      <c r="AE1376" s="4" t="n">
        <v>713</v>
      </c>
      <c r="AF1376" s="5" t="n">
        <v>732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35529.25</v>
      </c>
      <c r="AL1376" s="4" t="n">
        <v>35002.1</v>
      </c>
      <c r="AM1376" s="5" t="n">
        <v>35200.45</v>
      </c>
      <c r="AN1376" s="4" t="n">
        <v>35803.55</v>
      </c>
      <c r="AO1376" s="4" t="n">
        <v>35297.3</v>
      </c>
      <c r="AP1376" s="3" t="n">
        <v>35675.5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-4.817179338363326</v>
      </c>
      <c r="E1377" s="2" t="n">
        <v>-4.146341463414641</v>
      </c>
      <c r="F1377" s="3" t="n">
        <v>1.526717557251912</v>
      </c>
      <c r="G1377" s="4" t="n">
        <v>12556</v>
      </c>
      <c r="H1377" s="4" t="n">
        <v>9106</v>
      </c>
      <c r="I1377" s="3" t="n">
        <v>6960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16.9901</v>
      </c>
      <c r="O1377" s="8" t="n">
        <v>19.1993</v>
      </c>
      <c r="P1377" s="3" t="n">
        <v>12.5828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1238420</t>
        </is>
      </c>
      <c r="V1377" s="10" t="inlineStr">
        <is>
          <t>1252636</t>
        </is>
      </c>
      <c r="W1377" s="3" t="inlineStr">
        <is>
          <t>967817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82</v>
      </c>
      <c r="AO1377" s="4" t="n">
        <v>78.59999999999999</v>
      </c>
      <c r="AP1377" s="3" t="n">
        <v>79.8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-0.8930104756997995</v>
      </c>
      <c r="E1378" s="2" t="n">
        <v>-2.339282619996534</v>
      </c>
      <c r="F1378" s="3" t="n">
        <v>6.245564229950307</v>
      </c>
      <c r="G1378" s="4" t="n">
        <v>7264</v>
      </c>
      <c r="H1378" s="4" t="n">
        <v>7384</v>
      </c>
      <c r="I1378" s="3" t="n">
        <v>16686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4.4764</v>
      </c>
      <c r="O1378" s="8" t="n">
        <v>2.6075</v>
      </c>
      <c r="P1378" s="3" t="n">
        <v>7.5328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72498</t>
        </is>
      </c>
      <c r="V1378" s="10" t="inlineStr">
        <is>
          <t>42238</t>
        </is>
      </c>
      <c r="W1378" s="3" t="inlineStr">
        <is>
          <t>90152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288.55</v>
      </c>
      <c r="AO1378" s="4" t="n">
        <v>281.8</v>
      </c>
      <c r="AP1378" s="3" t="n">
        <v>299.4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-2.619760479041916</v>
      </c>
      <c r="E1379" s="2" t="n">
        <v>-0.8070714834742375</v>
      </c>
      <c r="F1379" s="3" t="n">
        <v>-1.278574196048048</v>
      </c>
      <c r="G1379" s="4" t="n">
        <v>777</v>
      </c>
      <c r="H1379" s="4" t="n">
        <v>623</v>
      </c>
      <c r="I1379" s="3" t="n">
        <v>774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0.1288</v>
      </c>
      <c r="O1379" s="8" t="n">
        <v>0.07290000000000001</v>
      </c>
      <c r="P1379" s="3" t="n">
        <v>0.09880000000000001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2331</t>
        </is>
      </c>
      <c r="V1379" s="10" t="inlineStr">
        <is>
          <t>2048</t>
        </is>
      </c>
      <c r="W1379" s="3" t="inlineStr">
        <is>
          <t>3369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130.1</v>
      </c>
      <c r="AO1379" s="4" t="n">
        <v>129.05</v>
      </c>
      <c r="AP1379" s="3" t="n">
        <v>127.4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-0.6519377037305365</v>
      </c>
      <c r="E1380" s="2" t="n">
        <v>-3.791469194312808</v>
      </c>
      <c r="F1380" s="3" t="n">
        <v>1.288366805608198</v>
      </c>
      <c r="G1380" s="4" t="n">
        <v>99</v>
      </c>
      <c r="H1380" s="4" t="n">
        <v>165</v>
      </c>
      <c r="I1380" s="3" t="n">
        <v>92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0.0645</v>
      </c>
      <c r="O1380" s="8" t="n">
        <v>0.1422</v>
      </c>
      <c r="P1380" s="3" t="n">
        <v>0.0825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137.15</v>
      </c>
      <c r="AO1380" s="4" t="n">
        <v>131.95</v>
      </c>
      <c r="AP1380" s="3" t="n">
        <v>133.65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-1.232876712328775</v>
      </c>
      <c r="E1381" s="2" t="n">
        <v>-4.680998613037449</v>
      </c>
      <c r="F1381" s="3" t="n">
        <v>1.054929065114599</v>
      </c>
      <c r="G1381" s="4" t="n">
        <v>2779</v>
      </c>
      <c r="H1381" s="4" t="n">
        <v>2580</v>
      </c>
      <c r="I1381" s="3" t="n">
        <v>1739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1.2837</v>
      </c>
      <c r="O1381" s="8" t="n">
        <v>1.69</v>
      </c>
      <c r="P1381" s="3" t="n">
        <v>0.8127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43311</t>
        </is>
      </c>
      <c r="V1381" s="10" t="inlineStr">
        <is>
          <t>62660</t>
        </is>
      </c>
      <c r="W1381" s="3" t="inlineStr">
        <is>
          <t>16326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144.2</v>
      </c>
      <c r="AO1381" s="4" t="n">
        <v>137.45</v>
      </c>
      <c r="AP1381" s="3" t="n">
        <v>138.9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-1.786853860880653</v>
      </c>
      <c r="E1382" s="2" t="n">
        <v>-1.299545159194282</v>
      </c>
      <c r="F1382" s="3" t="n">
        <v>-0.7899934167215384</v>
      </c>
      <c r="G1382" s="4" t="n">
        <v>126</v>
      </c>
      <c r="H1382" s="4" t="n">
        <v>95</v>
      </c>
      <c r="I1382" s="3" t="n">
        <v>68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0.06900000000000001</v>
      </c>
      <c r="O1382" s="8" t="n">
        <v>0.03240000000000001</v>
      </c>
      <c r="P1382" s="3" t="n">
        <v>0.06860000000000001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6576</t>
        </is>
      </c>
      <c r="V1382" s="10" t="inlineStr">
        <is>
          <t>2569</t>
        </is>
      </c>
      <c r="W1382" s="3" t="inlineStr">
        <is>
          <t>7409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76.95</v>
      </c>
      <c r="AO1382" s="4" t="n">
        <v>75.95</v>
      </c>
      <c r="AP1382" s="3" t="n">
        <v>75.34999999999999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-1.318352059925087</v>
      </c>
      <c r="E1383" s="2" t="n">
        <v>-2.32275694549872</v>
      </c>
      <c r="F1383" s="3" t="n">
        <v>3.699098539011513</v>
      </c>
      <c r="G1383" s="4" t="n">
        <v>4513</v>
      </c>
      <c r="H1383" s="4" t="n">
        <v>5419</v>
      </c>
      <c r="I1383" s="3" t="n">
        <v>6239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3.7819</v>
      </c>
      <c r="O1383" s="8" t="n">
        <v>2.6526</v>
      </c>
      <c r="P1383" s="3" t="n">
        <v>5.0462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73379</t>
        </is>
      </c>
      <c r="V1383" s="10" t="inlineStr">
        <is>
          <t>44128</t>
        </is>
      </c>
      <c r="W1383" s="3" t="inlineStr">
        <is>
          <t>83192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329.35</v>
      </c>
      <c r="AO1383" s="4" t="n">
        <v>321.7</v>
      </c>
      <c r="AP1383" s="3" t="n">
        <v>333.6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-3.36613153806318</v>
      </c>
      <c r="E1384" s="2" t="n">
        <v>-2.57234726688102</v>
      </c>
      <c r="F1384" s="3" t="n">
        <v>2.860286028602854</v>
      </c>
      <c r="G1384" s="4" t="n">
        <v>135</v>
      </c>
      <c r="H1384" s="4" t="n">
        <v>84</v>
      </c>
      <c r="I1384" s="3" t="n">
        <v>57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0.0555</v>
      </c>
      <c r="O1384" s="8" t="n">
        <v>0.0122</v>
      </c>
      <c r="P1384" s="3" t="n">
        <v>0.0211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1762</t>
        </is>
      </c>
      <c r="V1384" s="10" t="inlineStr">
        <is>
          <t>1109</t>
        </is>
      </c>
      <c r="W1384" s="3" t="inlineStr">
        <is>
          <t>1742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93.3</v>
      </c>
      <c r="AO1384" s="4" t="n">
        <v>90.90000000000001</v>
      </c>
      <c r="AP1384" s="3" t="n">
        <v>93.5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0.2227622519238489</v>
      </c>
      <c r="E1385" s="2" t="n">
        <v>6.58718933117802</v>
      </c>
      <c r="F1385" s="3" t="n">
        <v>7.184834123222744</v>
      </c>
      <c r="G1385" s="4" t="n">
        <v>3439</v>
      </c>
      <c r="H1385" s="4" t="n">
        <v>18973</v>
      </c>
      <c r="I1385" s="3" t="n">
        <v>18976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2.1176</v>
      </c>
      <c r="O1385" s="8" t="n">
        <v>14.4529</v>
      </c>
      <c r="P1385" s="3" t="n">
        <v>16.4037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36711</t>
        </is>
      </c>
      <c r="V1385" s="10" t="inlineStr">
        <is>
          <t>110594</t>
        </is>
      </c>
      <c r="W1385" s="3" t="inlineStr">
        <is>
          <t>102724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247.45</v>
      </c>
      <c r="AO1385" s="4" t="n">
        <v>263.75</v>
      </c>
      <c r="AP1385" s="3" t="n">
        <v>282.7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0.4747774480712234</v>
      </c>
      <c r="E1386" s="2" t="n">
        <v>-5.256940342587126</v>
      </c>
      <c r="F1386" s="3" t="n">
        <v>-1.059850374064849</v>
      </c>
      <c r="G1386" s="4" t="n">
        <v>6720</v>
      </c>
      <c r="H1386" s="4" t="n">
        <v>7804</v>
      </c>
      <c r="I1386" s="3" t="n">
        <v>4916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7.298500000000001</v>
      </c>
      <c r="O1386" s="8" t="n">
        <v>9.234999999999999</v>
      </c>
      <c r="P1386" s="3" t="n">
        <v>6.4499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416694</t>
        </is>
      </c>
      <c r="V1386" s="10" t="inlineStr">
        <is>
          <t>653370</t>
        </is>
      </c>
      <c r="W1386" s="3" t="inlineStr">
        <is>
          <t>488435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84.65000000000001</v>
      </c>
      <c r="AO1386" s="4" t="n">
        <v>80.2</v>
      </c>
      <c r="AP1386" s="3" t="n">
        <v>79.34999999999999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-1.793103448275858</v>
      </c>
      <c r="E1387" s="2" t="n">
        <v>-2.879213483146063</v>
      </c>
      <c r="F1387" s="3" t="n">
        <v>0.8676789587852412</v>
      </c>
      <c r="G1387" s="4" t="n">
        <v>6274</v>
      </c>
      <c r="H1387" s="4" t="n">
        <v>7810</v>
      </c>
      <c r="I1387" s="3" t="n">
        <v>4895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8.313700000000001</v>
      </c>
      <c r="O1387" s="8" t="n">
        <v>10.0202</v>
      </c>
      <c r="P1387" s="3" t="n">
        <v>5.219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615395</t>
        </is>
      </c>
      <c r="V1387" s="10" t="inlineStr">
        <is>
          <t>593843</t>
        </is>
      </c>
      <c r="W1387" s="3" t="inlineStr">
        <is>
          <t>283521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71.2</v>
      </c>
      <c r="AO1387" s="4" t="n">
        <v>69.15000000000001</v>
      </c>
      <c r="AP1387" s="3" t="n">
        <v>69.75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-1.166588894073728</v>
      </c>
      <c r="E1388" s="2" t="n">
        <v>-1.015108593012278</v>
      </c>
      <c r="F1388" s="3" t="n">
        <v>2.456475077510138</v>
      </c>
      <c r="G1388" s="4" t="n">
        <v>11041</v>
      </c>
      <c r="H1388" s="4" t="n">
        <v>18998</v>
      </c>
      <c r="I1388" s="3" t="n">
        <v>13266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18.4661</v>
      </c>
      <c r="O1388" s="8" t="n">
        <v>28.7011</v>
      </c>
      <c r="P1388" s="3" t="n">
        <v>20.121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457458</t>
        </is>
      </c>
      <c r="V1388" s="10" t="inlineStr">
        <is>
          <t>538647</t>
        </is>
      </c>
      <c r="W1388" s="3" t="inlineStr">
        <is>
          <t>460866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211.8</v>
      </c>
      <c r="AO1388" s="4" t="n">
        <v>209.65</v>
      </c>
      <c r="AP1388" s="3" t="n">
        <v>214.8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-0.08567756675709111</v>
      </c>
      <c r="E1389" s="2" t="n">
        <v>-2.415320851793639</v>
      </c>
      <c r="F1389" s="3" t="n">
        <v>1.859988283538378</v>
      </c>
      <c r="G1389" s="4" t="n">
        <v>10883</v>
      </c>
      <c r="H1389" s="4" t="n">
        <v>15793</v>
      </c>
      <c r="I1389" s="3" t="n">
        <v>13038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10.7014</v>
      </c>
      <c r="O1389" s="8" t="n">
        <v>13.2156</v>
      </c>
      <c r="P1389" s="3" t="n">
        <v>11.5106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71953</t>
        </is>
      </c>
      <c r="V1389" s="10" t="inlineStr">
        <is>
          <t>64935</t>
        </is>
      </c>
      <c r="W1389" s="3" t="inlineStr">
        <is>
          <t>55952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699.7</v>
      </c>
      <c r="AO1389" s="4" t="n">
        <v>682.8</v>
      </c>
      <c r="AP1389" s="3" t="n">
        <v>695.5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1.754385964912274</v>
      </c>
      <c r="E1390" s="2" t="n">
        <v>3.448275862068969</v>
      </c>
      <c r="F1390" s="3" t="n">
        <v>4.999999999999996</v>
      </c>
      <c r="G1390" s="4" t="n">
        <v>250</v>
      </c>
      <c r="H1390" s="4" t="n">
        <v>872</v>
      </c>
      <c r="I1390" s="3" t="n">
        <v>158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0.047</v>
      </c>
      <c r="O1390" s="8" t="n">
        <v>0.1153</v>
      </c>
      <c r="P1390" s="3" t="n">
        <v>0.0202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</v>
      </c>
      <c r="AO1390" s="4" t="n">
        <v>3</v>
      </c>
      <c r="AP1390" s="3" t="n">
        <v>3.15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1.433691756272409</v>
      </c>
      <c r="E1391" s="2" t="n">
        <v>-4.946996466431103</v>
      </c>
      <c r="F1391" s="3" t="n">
        <v>1.486988847583651</v>
      </c>
      <c r="G1391" s="4" t="n">
        <v>1758</v>
      </c>
      <c r="H1391" s="4" t="n">
        <v>1392</v>
      </c>
      <c r="I1391" s="3" t="n">
        <v>1566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1.4516</v>
      </c>
      <c r="O1391" s="8" t="n">
        <v>0.9233</v>
      </c>
      <c r="P1391" s="3" t="n">
        <v>0.7272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541924</t>
        </is>
      </c>
      <c r="V1391" s="10" t="inlineStr">
        <is>
          <t>406393</t>
        </is>
      </c>
      <c r="W1391" s="3" t="inlineStr">
        <is>
          <t>366405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14.15</v>
      </c>
      <c r="AO1391" s="4" t="n">
        <v>13.45</v>
      </c>
      <c r="AP1391" s="3" t="n">
        <v>13.65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-1.536491677336733</v>
      </c>
      <c r="E1392" s="2" t="n">
        <v>-1.30039011703511</v>
      </c>
      <c r="F1392" s="3" t="n">
        <v>-0.6587615283267457</v>
      </c>
      <c r="G1392" s="4" t="n">
        <v>646</v>
      </c>
      <c r="H1392" s="4" t="n">
        <v>1654</v>
      </c>
      <c r="I1392" s="3" t="n">
        <v>775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0.3628</v>
      </c>
      <c r="O1392" s="8" t="n">
        <v>1.0167</v>
      </c>
      <c r="P1392" s="3" t="n">
        <v>0.3635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62207</t>
        </is>
      </c>
      <c r="V1392" s="10" t="inlineStr">
        <is>
          <t>106174</t>
        </is>
      </c>
      <c r="W1392" s="3" t="inlineStr">
        <is>
          <t>61295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38.45</v>
      </c>
      <c r="AO1392" s="4" t="n">
        <v>37.95</v>
      </c>
      <c r="AP1392" s="3" t="n">
        <v>37.7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-0.09674418604650824</v>
      </c>
      <c r="E1393" s="2" t="n">
        <v>-0.1303586725762598</v>
      </c>
      <c r="F1393" s="3" t="n">
        <v>5.057059744909372</v>
      </c>
      <c r="G1393" s="4" t="n">
        <v>33217</v>
      </c>
      <c r="H1393" s="4" t="n">
        <v>25170</v>
      </c>
      <c r="I1393" s="3" t="n">
        <v>69271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144.6411</v>
      </c>
      <c r="O1393" s="8" t="n">
        <v>75.3366</v>
      </c>
      <c r="P1393" s="3" t="n">
        <v>295.4853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556397</t>
        </is>
      </c>
      <c r="V1393" s="10" t="inlineStr">
        <is>
          <t>197982</t>
        </is>
      </c>
      <c r="W1393" s="3" t="inlineStr">
        <is>
          <t>495729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1342.45</v>
      </c>
      <c r="AO1393" s="4" t="n">
        <v>1340.7</v>
      </c>
      <c r="AP1393" s="3" t="n">
        <v>1408.5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2.099076406381192</v>
      </c>
      <c r="E1394" s="2" t="n">
        <v>-4.605263157894733</v>
      </c>
      <c r="F1394" s="3" t="n">
        <v>2.500000000000005</v>
      </c>
      <c r="G1394" s="4" t="n">
        <v>23439</v>
      </c>
      <c r="H1394" s="4" t="n">
        <v>20728</v>
      </c>
      <c r="I1394" s="3" t="n">
        <v>14029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51.2819</v>
      </c>
      <c r="O1394" s="8" t="n">
        <v>33.5391</v>
      </c>
      <c r="P1394" s="3" t="n">
        <v>25.8172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3669916</t>
        </is>
      </c>
      <c r="V1394" s="10" t="inlineStr">
        <is>
          <t>2554681</t>
        </is>
      </c>
      <c r="W1394" s="3" t="inlineStr">
        <is>
          <t>1884219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60.8</v>
      </c>
      <c r="AO1394" s="4" t="n">
        <v>58</v>
      </c>
      <c r="AP1394" s="3" t="n">
        <v>59.45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-2.257336343115124</v>
      </c>
      <c r="E1395" s="2" t="n">
        <v>-4.157043879907615</v>
      </c>
      <c r="F1395" s="3" t="n">
        <v>-1.204819277108434</v>
      </c>
      <c r="G1395" s="4" t="n">
        <v>1383</v>
      </c>
      <c r="H1395" s="4" t="n">
        <v>1539</v>
      </c>
      <c r="I1395" s="3" t="n">
        <v>2699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0.456</v>
      </c>
      <c r="O1395" s="8" t="n">
        <v>0.6394</v>
      </c>
      <c r="P1395" s="3" t="n">
        <v>1.4828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123942</t>
        </is>
      </c>
      <c r="V1395" s="10" t="inlineStr">
        <is>
          <t>167265</t>
        </is>
      </c>
      <c r="W1395" s="3" t="inlineStr">
        <is>
          <t>356356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21.65</v>
      </c>
      <c r="AO1395" s="4" t="n">
        <v>20.75</v>
      </c>
      <c r="AP1395" s="3" t="n">
        <v>20.5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4.671263474798476</v>
      </c>
      <c r="E1396" s="2" t="n">
        <v>-0.3804045277416876</v>
      </c>
      <c r="F1396" s="3" t="n">
        <v>1.760268231349526</v>
      </c>
      <c r="G1396" s="4" t="n">
        <v>238</v>
      </c>
      <c r="H1396" s="4" t="n">
        <v>130</v>
      </c>
      <c r="I1396" s="3" t="n">
        <v>119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0.7694</v>
      </c>
      <c r="O1396" s="8" t="n">
        <v>0.2716</v>
      </c>
      <c r="P1396" s="3" t="n">
        <v>0.638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538.9</v>
      </c>
      <c r="AO1396" s="4" t="n">
        <v>536.85</v>
      </c>
      <c r="AP1396" s="3" t="n">
        <v>546.3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-2.234427661964796</v>
      </c>
      <c r="E1397" s="2" t="n">
        <v>-0.4724208375893827</v>
      </c>
      <c r="F1397" s="3" t="n">
        <v>0.4105195638229693</v>
      </c>
      <c r="G1397" s="4" t="n">
        <v>44961</v>
      </c>
      <c r="H1397" s="4" t="n">
        <v>36500</v>
      </c>
      <c r="I1397" s="3" t="n">
        <v>25727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52.5193</v>
      </c>
      <c r="O1397" s="8" t="n">
        <v>63.60020000000001</v>
      </c>
      <c r="P1397" s="3" t="n">
        <v>43.0506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864274</t>
        </is>
      </c>
      <c r="V1397" s="10" t="inlineStr">
        <is>
          <t>1004798</t>
        </is>
      </c>
      <c r="W1397" s="3" t="inlineStr">
        <is>
          <t>603364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391.6</v>
      </c>
      <c r="AO1397" s="4" t="n">
        <v>389.75</v>
      </c>
      <c r="AP1397" s="3" t="n">
        <v>391.35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-1.93617784152025</v>
      </c>
      <c r="E1398" s="2" t="n">
        <v>-2.906764168190124</v>
      </c>
      <c r="F1398" s="3" t="n">
        <v>0</v>
      </c>
      <c r="G1398" s="4" t="n">
        <v>19909</v>
      </c>
      <c r="H1398" s="4" t="n">
        <v>36944</v>
      </c>
      <c r="I1398" s="3" t="n">
        <v>21810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35.4607</v>
      </c>
      <c r="O1398" s="8" t="n">
        <v>58.6703</v>
      </c>
      <c r="P1398" s="3" t="n">
        <v>26.6424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698136</t>
        </is>
      </c>
      <c r="V1398" s="10" t="inlineStr">
        <is>
          <t>873849</t>
        </is>
      </c>
      <c r="W1398" s="3" t="inlineStr">
        <is>
          <t>445795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273.5</v>
      </c>
      <c r="AO1398" s="4" t="n">
        <v>265.55</v>
      </c>
      <c r="AP1398" s="3" t="n">
        <v>265.55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-1.6873889875666</v>
      </c>
      <c r="E1399" s="2" t="n">
        <v>-3.703703703703711</v>
      </c>
      <c r="F1399" s="3" t="n">
        <v>4.971857410881812</v>
      </c>
      <c r="G1399" s="4" t="n">
        <v>4859</v>
      </c>
      <c r="H1399" s="4" t="n">
        <v>7246</v>
      </c>
      <c r="I1399" s="3" t="n">
        <v>5034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6.7007</v>
      </c>
      <c r="O1399" s="8" t="n">
        <v>10.0864</v>
      </c>
      <c r="P1399" s="3" t="n">
        <v>8.257200000000001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785909</t>
        </is>
      </c>
      <c r="V1399" s="10" t="inlineStr">
        <is>
          <t>965743</t>
        </is>
      </c>
      <c r="W1399" s="3" t="inlineStr">
        <is>
          <t>901885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55.35</v>
      </c>
      <c r="AO1399" s="4" t="n">
        <v>53.3</v>
      </c>
      <c r="AP1399" s="3" t="n">
        <v>55.95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-1.497860199714689</v>
      </c>
      <c r="E1400" s="2" t="n">
        <v>-2.824040550325855</v>
      </c>
      <c r="F1400" s="3" t="n">
        <v>0.819672131147558</v>
      </c>
      <c r="G1400" s="4" t="n">
        <v>2052</v>
      </c>
      <c r="H1400" s="4" t="n">
        <v>2463</v>
      </c>
      <c r="I1400" s="3" t="n">
        <v>1150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1.8045</v>
      </c>
      <c r="O1400" s="8" t="n">
        <v>1.6065</v>
      </c>
      <c r="P1400" s="3" t="n">
        <v>0.7478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137830</t>
        </is>
      </c>
      <c r="V1400" s="10" t="inlineStr">
        <is>
          <t>111474</t>
        </is>
      </c>
      <c r="W1400" s="3" t="inlineStr">
        <is>
          <t>49006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69.05</v>
      </c>
      <c r="AO1400" s="4" t="n">
        <v>67.09999999999999</v>
      </c>
      <c r="AP1400" s="3" t="n">
        <v>67.65000000000001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-0.9685482191210235</v>
      </c>
      <c r="E1401" s="2" t="n">
        <v>-3.081291408139653</v>
      </c>
      <c r="F1401" s="3" t="n">
        <v>-0.282118055555558</v>
      </c>
      <c r="G1401" s="4" t="n">
        <v>4573</v>
      </c>
      <c r="H1401" s="4" t="n">
        <v>10589</v>
      </c>
      <c r="I1401" s="3" t="n">
        <v>6018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1.9561</v>
      </c>
      <c r="O1401" s="8" t="n">
        <v>2.2633</v>
      </c>
      <c r="P1401" s="3" t="n">
        <v>2.0147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21903</t>
        </is>
      </c>
      <c r="V1401" s="10" t="inlineStr">
        <is>
          <t>24491</t>
        </is>
      </c>
      <c r="W1401" s="3" t="inlineStr">
        <is>
          <t>27079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475.45</v>
      </c>
      <c r="AO1401" s="4" t="n">
        <v>460.8</v>
      </c>
      <c r="AP1401" s="3" t="n">
        <v>459.5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4.116865869853929</v>
      </c>
      <c r="E1402" s="2" t="n">
        <v>-6.377551020408164</v>
      </c>
      <c r="F1402" s="3" t="n">
        <v>2.588555858310615</v>
      </c>
      <c r="G1402" s="4" t="n">
        <v>1546</v>
      </c>
      <c r="H1402" s="4" t="n">
        <v>1050</v>
      </c>
      <c r="I1402" s="3" t="n">
        <v>1041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1.1618</v>
      </c>
      <c r="O1402" s="8" t="n">
        <v>0.4978</v>
      </c>
      <c r="P1402" s="3" t="n">
        <v>0.8384999999999999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194471</t>
        </is>
      </c>
      <c r="V1402" s="10" t="inlineStr">
        <is>
          <t>73994</t>
        </is>
      </c>
      <c r="W1402" s="3" t="inlineStr">
        <is>
          <t>138004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39.2</v>
      </c>
      <c r="AO1402" s="4" t="n">
        <v>36.7</v>
      </c>
      <c r="AP1402" s="3" t="n">
        <v>37.65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-2.380817091880226</v>
      </c>
      <c r="E1403" s="2" t="n">
        <v>-2.596041909196735</v>
      </c>
      <c r="F1403" s="3" t="n">
        <v>0.1015895781044471</v>
      </c>
      <c r="G1403" s="4" t="n">
        <v>35177</v>
      </c>
      <c r="H1403" s="4" t="n">
        <v>33113</v>
      </c>
      <c r="I1403" s="3" t="n">
        <v>26747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94.00229999999999</v>
      </c>
      <c r="O1403" s="8" t="n">
        <v>80.6014</v>
      </c>
      <c r="P1403" s="3" t="n">
        <v>67.1387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433093</t>
        </is>
      </c>
      <c r="V1403" s="10" t="inlineStr">
        <is>
          <t>354107</t>
        </is>
      </c>
      <c r="W1403" s="3" t="inlineStr">
        <is>
          <t>284562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-18750</v>
      </c>
      <c r="AC1403" s="5" t="n">
        <v>-11250</v>
      </c>
      <c r="AD1403" s="4" t="n">
        <v>4626</v>
      </c>
      <c r="AE1403" s="4" t="n">
        <v>26</v>
      </c>
      <c r="AF1403" s="5" t="n">
        <v>15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860.15</v>
      </c>
      <c r="AL1403" s="4" t="n">
        <v>843.35</v>
      </c>
      <c r="AM1403" s="5" t="n">
        <v>844</v>
      </c>
      <c r="AN1403" s="4" t="n">
        <v>859</v>
      </c>
      <c r="AO1403" s="4" t="n">
        <v>836.7</v>
      </c>
      <c r="AP1403" s="3" t="n">
        <v>837.55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-1.430722891566269</v>
      </c>
      <c r="E1404" s="2" t="n">
        <v>-4.621848739495807</v>
      </c>
      <c r="F1404" s="3" t="n">
        <v>0.8009611533840608</v>
      </c>
      <c r="G1404" s="4" t="n">
        <v>7777</v>
      </c>
      <c r="H1404" s="4" t="n">
        <v>13935</v>
      </c>
      <c r="I1404" s="3" t="n">
        <v>11806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4.3348</v>
      </c>
      <c r="O1404" s="8" t="n">
        <v>9.561500000000001</v>
      </c>
      <c r="P1404" s="3" t="n">
        <v>9.435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148157</t>
        </is>
      </c>
      <c r="V1404" s="10" t="inlineStr">
        <is>
          <t>334306</t>
        </is>
      </c>
      <c r="W1404" s="3" t="inlineStr">
        <is>
          <t>334268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130.9</v>
      </c>
      <c r="AO1404" s="4" t="n">
        <v>124.85</v>
      </c>
      <c r="AP1404" s="3" t="n">
        <v>125.85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-2.303262955854132</v>
      </c>
      <c r="E1405" s="2" t="n">
        <v>-2.357563850687614</v>
      </c>
      <c r="F1405" s="3" t="n">
        <v>0.4024144869215205</v>
      </c>
      <c r="G1405" s="4" t="n">
        <v>5058</v>
      </c>
      <c r="H1405" s="4" t="n">
        <v>4635</v>
      </c>
      <c r="I1405" s="3" t="n">
        <v>2764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3.6594</v>
      </c>
      <c r="O1405" s="8" t="n">
        <v>3.1361</v>
      </c>
      <c r="P1405" s="3" t="n">
        <v>1.6751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360026</t>
        </is>
      </c>
      <c r="V1405" s="10" t="inlineStr">
        <is>
          <t>230652</t>
        </is>
      </c>
      <c r="W1405" s="3" t="inlineStr">
        <is>
          <t>153037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50.9</v>
      </c>
      <c r="AO1405" s="4" t="n">
        <v>49.7</v>
      </c>
      <c r="AP1405" s="3" t="n">
        <v>49.9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0.4850015787811763</v>
      </c>
      <c r="E1406" s="2" t="n">
        <v>-0.6334921253409374</v>
      </c>
      <c r="F1406" s="3" t="n">
        <v>-2.39074062361647</v>
      </c>
      <c r="G1406" s="4" t="n">
        <v>39035</v>
      </c>
      <c r="H1406" s="4" t="n">
        <v>39610</v>
      </c>
      <c r="I1406" s="3" t="n">
        <v>31238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131.6855</v>
      </c>
      <c r="O1406" s="8" t="n">
        <v>115.9771</v>
      </c>
      <c r="P1406" s="3" t="n">
        <v>127.0348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143295</t>
        </is>
      </c>
      <c r="V1406" s="10" t="inlineStr">
        <is>
          <t>76540</t>
        </is>
      </c>
      <c r="W1406" s="3" t="inlineStr">
        <is>
          <t>156655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22800</v>
      </c>
      <c r="AC1406" s="5" t="n">
        <v>31400</v>
      </c>
      <c r="AD1406" s="4" t="n">
        <v>4629</v>
      </c>
      <c r="AE1406" s="4" t="n">
        <v>506</v>
      </c>
      <c r="AF1406" s="5" t="n">
        <v>913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3987.45</v>
      </c>
      <c r="AL1406" s="4" t="n">
        <v>3961.25</v>
      </c>
      <c r="AM1406" s="5" t="n">
        <v>3860.15</v>
      </c>
      <c r="AN1406" s="4" t="n">
        <v>3977.95</v>
      </c>
      <c r="AO1406" s="4" t="n">
        <v>3952.75</v>
      </c>
      <c r="AP1406" s="3" t="n">
        <v>3858.25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0.9752066115702441</v>
      </c>
      <c r="E1407" s="2" t="n">
        <v>-0.1473236208872119</v>
      </c>
      <c r="F1407" s="3" t="n">
        <v>0.9836065573770493</v>
      </c>
      <c r="G1407" s="4" t="n">
        <v>127296</v>
      </c>
      <c r="H1407" s="4" t="n">
        <v>90986</v>
      </c>
      <c r="I1407" s="3" t="n">
        <v>84079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584.3169</v>
      </c>
      <c r="O1407" s="8" t="n">
        <v>364.5832</v>
      </c>
      <c r="P1407" s="3" t="n">
        <v>429.2605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5477043</t>
        </is>
      </c>
      <c r="V1407" s="10" t="inlineStr">
        <is>
          <t>3584025</t>
        </is>
      </c>
      <c r="W1407" s="3" t="inlineStr">
        <is>
          <t>4197612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828000</v>
      </c>
      <c r="AC1407" s="5" t="n">
        <v>396000</v>
      </c>
      <c r="AD1407" s="4" t="n">
        <v>10247</v>
      </c>
      <c r="AE1407" s="4" t="n">
        <v>1427</v>
      </c>
      <c r="AF1407" s="5" t="n">
        <v>984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306.5</v>
      </c>
      <c r="AL1407" s="4" t="n">
        <v>308.3</v>
      </c>
      <c r="AM1407" s="5" t="n">
        <v>310.75</v>
      </c>
      <c r="AN1407" s="4" t="n">
        <v>305.45</v>
      </c>
      <c r="AO1407" s="4" t="n">
        <v>305</v>
      </c>
      <c r="AP1407" s="3" t="n">
        <v>308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-0.897577769580715</v>
      </c>
      <c r="E1408" s="2" t="n">
        <v>-2.630272952853604</v>
      </c>
      <c r="F1408" s="3" t="n">
        <v>1.057594291539254</v>
      </c>
      <c r="G1408" s="4" t="n">
        <v>95525</v>
      </c>
      <c r="H1408" s="4" t="n">
        <v>90659</v>
      </c>
      <c r="I1408" s="3" t="n">
        <v>136961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299.3486</v>
      </c>
      <c r="O1408" s="8" t="n">
        <v>314.1633</v>
      </c>
      <c r="P1408" s="3" t="n">
        <v>414.6895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3483296</t>
        </is>
      </c>
      <c r="V1408" s="10" t="inlineStr">
        <is>
          <t>3051030</t>
        </is>
      </c>
      <c r="W1408" s="3" t="inlineStr">
        <is>
          <t>4709381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461125</v>
      </c>
      <c r="AC1408" s="5" t="n">
        <v>860250</v>
      </c>
      <c r="AD1408" s="4" t="n">
        <v>4192</v>
      </c>
      <c r="AE1408" s="4" t="n">
        <v>941</v>
      </c>
      <c r="AF1408" s="5" t="n">
        <v>1093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404.1</v>
      </c>
      <c r="AL1408" s="4" t="n">
        <v>396.3</v>
      </c>
      <c r="AM1408" s="5" t="n">
        <v>400.25</v>
      </c>
      <c r="AN1408" s="4" t="n">
        <v>403</v>
      </c>
      <c r="AO1408" s="4" t="n">
        <v>392.4</v>
      </c>
      <c r="AP1408" s="3" t="n">
        <v>396.55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-0.7555502506564725</v>
      </c>
      <c r="E1409" s="2" t="n">
        <v>-1.190662320949643</v>
      </c>
      <c r="F1409" s="3" t="n">
        <v>0.1582336258626775</v>
      </c>
      <c r="G1409" s="4" t="n">
        <v>5188</v>
      </c>
      <c r="H1409" s="4" t="n">
        <v>2476</v>
      </c>
      <c r="I1409" s="3" t="n">
        <v>2460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28.8753</v>
      </c>
      <c r="O1409" s="8" t="n">
        <v>5.7202</v>
      </c>
      <c r="P1409" s="3" t="n">
        <v>5.9655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57820</t>
        </is>
      </c>
      <c r="V1409" s="10" t="inlineStr">
        <is>
          <t>8871</t>
        </is>
      </c>
      <c r="W1409" s="3" t="inlineStr">
        <is>
          <t>10706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4157.35</v>
      </c>
      <c r="AO1409" s="4" t="n">
        <v>4107.85</v>
      </c>
      <c r="AP1409" s="3" t="n">
        <v>4114.35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-2.302631578947371</v>
      </c>
      <c r="E1410" s="2" t="n">
        <v>-2.356902356902359</v>
      </c>
      <c r="F1410" s="3" t="n">
        <v>-0.5911330049261028</v>
      </c>
      <c r="G1410" s="4" t="n">
        <v>1516</v>
      </c>
      <c r="H1410" s="4" t="n">
        <v>1102</v>
      </c>
      <c r="I1410" s="3" t="n">
        <v>1102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0.7472</v>
      </c>
      <c r="O1410" s="8" t="n">
        <v>0.8762000000000001</v>
      </c>
      <c r="P1410" s="3" t="n">
        <v>0.8609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42286</t>
        </is>
      </c>
      <c r="V1410" s="10" t="inlineStr">
        <is>
          <t>51347</t>
        </is>
      </c>
      <c r="W1410" s="3" t="inlineStr">
        <is>
          <t>50667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103.95</v>
      </c>
      <c r="AO1410" s="4" t="n">
        <v>101.5</v>
      </c>
      <c r="AP1410" s="3" t="n">
        <v>100.9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-2.539298669891183</v>
      </c>
      <c r="E1411" s="2" t="n">
        <v>-2.977667493796516</v>
      </c>
      <c r="F1411" s="3" t="n">
        <v>1.790281329923263</v>
      </c>
      <c r="G1411" s="4" t="n">
        <v>3324</v>
      </c>
      <c r="H1411" s="4" t="n">
        <v>2346</v>
      </c>
      <c r="I1411" s="3" t="n">
        <v>1996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3.1263</v>
      </c>
      <c r="O1411" s="8" t="n">
        <v>2.6824</v>
      </c>
      <c r="P1411" s="3" t="n">
        <v>2.2185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40.3</v>
      </c>
      <c r="AO1411" s="4" t="n">
        <v>39.1</v>
      </c>
      <c r="AP1411" s="3" t="n">
        <v>39.8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1.994950195610557</v>
      </c>
      <c r="E1412" s="2" t="n">
        <v>-0.4325353645266619</v>
      </c>
      <c r="F1412" s="3" t="n">
        <v>-0.538236660200536</v>
      </c>
      <c r="G1412" s="4" t="n">
        <v>10987</v>
      </c>
      <c r="H1412" s="4" t="n">
        <v>8366</v>
      </c>
      <c r="I1412" s="3" t="n">
        <v>16153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15.7516</v>
      </c>
      <c r="O1412" s="8" t="n">
        <v>10.6935</v>
      </c>
      <c r="P1412" s="3" t="n">
        <v>23.155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42145</t>
        </is>
      </c>
      <c r="V1412" s="10" t="inlineStr">
        <is>
          <t>27947</t>
        </is>
      </c>
      <c r="W1412" s="3" t="inlineStr">
        <is>
          <t>46519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1838</v>
      </c>
      <c r="AO1412" s="4" t="n">
        <v>1830.05</v>
      </c>
      <c r="AP1412" s="3" t="n">
        <v>1820.2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0.2819203268641494</v>
      </c>
      <c r="E1413" s="2" t="n">
        <v>-0.4484881155350585</v>
      </c>
      <c r="F1413" s="3" t="n">
        <v>-0.4445269974593868</v>
      </c>
      <c r="G1413" s="4" t="n">
        <v>2103</v>
      </c>
      <c r="H1413" s="4" t="n">
        <v>1759</v>
      </c>
      <c r="I1413" s="3" t="n">
        <v>3246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7.0966</v>
      </c>
      <c r="O1413" s="8" t="n">
        <v>5.3148</v>
      </c>
      <c r="P1413" s="3" t="n">
        <v>10.3241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2000</t>
        </is>
      </c>
      <c r="V1413" s="10" t="inlineStr">
        <is>
          <t>1899</t>
        </is>
      </c>
      <c r="W1413" s="3" t="inlineStr">
        <is>
          <t>4172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15953.6</v>
      </c>
      <c r="AO1413" s="4" t="n">
        <v>15882.05</v>
      </c>
      <c r="AP1413" s="3" t="n">
        <v>15811.45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-0.6178746775401476</v>
      </c>
      <c r="E1414" s="2" t="n">
        <v>-1.880848213351204</v>
      </c>
      <c r="F1414" s="3" t="n">
        <v>1.013387380660302</v>
      </c>
      <c r="G1414" s="4" t="n">
        <v>2057</v>
      </c>
      <c r="H1414" s="4" t="n">
        <v>3215</v>
      </c>
      <c r="I1414" s="3" t="n">
        <v>1775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2.4189</v>
      </c>
      <c r="O1414" s="8" t="n">
        <v>6.3103</v>
      </c>
      <c r="P1414" s="3" t="n">
        <v>2.8523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2880</t>
        </is>
      </c>
      <c r="V1414" s="10" t="inlineStr">
        <is>
          <t>9135</t>
        </is>
      </c>
      <c r="W1414" s="3" t="inlineStr">
        <is>
          <t>4139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4777.1</v>
      </c>
      <c r="AO1414" s="4" t="n">
        <v>4687.25</v>
      </c>
      <c r="AP1414" s="3" t="n">
        <v>4734.75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3.405947441217159</v>
      </c>
      <c r="E1415" s="2" t="n">
        <v>-0.8025413810399713</v>
      </c>
      <c r="F1415" s="3" t="n">
        <v>-2.258553851339959</v>
      </c>
      <c r="G1415" s="4" t="n">
        <v>966</v>
      </c>
      <c r="H1415" s="4" t="n">
        <v>832</v>
      </c>
      <c r="I1415" s="3" t="n">
        <v>1074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0.9235</v>
      </c>
      <c r="O1415" s="8" t="n">
        <v>0.5861</v>
      </c>
      <c r="P1415" s="3" t="n">
        <v>0.8519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8761</t>
        </is>
      </c>
      <c r="V1415" s="10" t="inlineStr">
        <is>
          <t>4377</t>
        </is>
      </c>
      <c r="W1415" s="3" t="inlineStr">
        <is>
          <t>9552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598.1</v>
      </c>
      <c r="AO1415" s="4" t="n">
        <v>593.3</v>
      </c>
      <c r="AP1415" s="3" t="n">
        <v>579.9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-1.644398766700926</v>
      </c>
      <c r="E1416" s="2" t="n">
        <v>-1.044932079414834</v>
      </c>
      <c r="F1416" s="3" t="n">
        <v>0</v>
      </c>
      <c r="G1416" s="4" t="n">
        <v>19975</v>
      </c>
      <c r="H1416" s="4" t="n">
        <v>14870</v>
      </c>
      <c r="I1416" s="3" t="n">
        <v>7878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9.7837</v>
      </c>
      <c r="O1416" s="8" t="n">
        <v>6.847799999999999</v>
      </c>
      <c r="P1416" s="3" t="n">
        <v>7.334099999999999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4232242</t>
        </is>
      </c>
      <c r="V1416" s="10" t="inlineStr">
        <is>
          <t>2778435</t>
        </is>
      </c>
      <c r="W1416" s="3" t="inlineStr">
        <is>
          <t>2321280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19.14</v>
      </c>
      <c r="AO1416" s="4" t="n">
        <v>18.94</v>
      </c>
      <c r="AP1416" s="3" t="n">
        <v>18.94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-1.04839109115224</v>
      </c>
      <c r="E1417" s="2" t="n">
        <v>0.2285847765875918</v>
      </c>
      <c r="F1417" s="3" t="n">
        <v>4.173394816134238</v>
      </c>
      <c r="G1417" s="4" t="n">
        <v>94085</v>
      </c>
      <c r="H1417" s="4" t="n">
        <v>81310</v>
      </c>
      <c r="I1417" s="3" t="n">
        <v>76374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251.0456</v>
      </c>
      <c r="O1417" s="8" t="n">
        <v>159.4554</v>
      </c>
      <c r="P1417" s="3" t="n">
        <v>302.4833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419906</t>
        </is>
      </c>
      <c r="V1417" s="10" t="inlineStr">
        <is>
          <t>310057</t>
        </is>
      </c>
      <c r="W1417" s="3" t="inlineStr">
        <is>
          <t>614075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2996.7</v>
      </c>
      <c r="AO1417" s="4" t="n">
        <v>3003.55</v>
      </c>
      <c r="AP1417" s="3" t="n">
        <v>3128.9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-0.4749841671944269</v>
      </c>
      <c r="E1418" s="2" t="n">
        <v>-3.434532880084389</v>
      </c>
      <c r="F1418" s="3" t="n">
        <v>-0.145666423889303</v>
      </c>
      <c r="G1418" s="4" t="n">
        <v>18324</v>
      </c>
      <c r="H1418" s="4" t="n">
        <v>37772</v>
      </c>
      <c r="I1418" s="3" t="n">
        <v>23694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55.5129</v>
      </c>
      <c r="O1418" s="8" t="n">
        <v>101.1341</v>
      </c>
      <c r="P1418" s="3" t="n">
        <v>53.8349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105363</t>
        </is>
      </c>
      <c r="V1418" s="10" t="inlineStr">
        <is>
          <t>198671</t>
        </is>
      </c>
      <c r="W1418" s="3" t="inlineStr">
        <is>
          <t>84802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35500</v>
      </c>
      <c r="AC1418" s="5" t="n">
        <v>34250</v>
      </c>
      <c r="AD1418" s="4" t="n">
        <v>1165</v>
      </c>
      <c r="AE1418" s="4" t="n">
        <v>348</v>
      </c>
      <c r="AF1418" s="5" t="n">
        <v>351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2988.7</v>
      </c>
      <c r="AL1418" s="4" t="n">
        <v>2913.4</v>
      </c>
      <c r="AM1418" s="5" t="n">
        <v>2906.25</v>
      </c>
      <c r="AN1418" s="4" t="n">
        <v>2985.85</v>
      </c>
      <c r="AO1418" s="4" t="n">
        <v>2883.3</v>
      </c>
      <c r="AP1418" s="3" t="n">
        <v>2879.1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-0.3802281368821293</v>
      </c>
      <c r="E1419" s="2" t="n">
        <v>-3.053435114503817</v>
      </c>
      <c r="F1419" s="3" t="n">
        <v>0.07874015748031048</v>
      </c>
      <c r="G1419" s="4" t="n">
        <v>95</v>
      </c>
      <c r="H1419" s="4" t="n">
        <v>137</v>
      </c>
      <c r="I1419" s="3" t="n">
        <v>122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0.09119999999999999</v>
      </c>
      <c r="O1419" s="8" t="n">
        <v>0.2097</v>
      </c>
      <c r="P1419" s="3" t="n">
        <v>0.2604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65.5</v>
      </c>
      <c r="AO1419" s="4" t="n">
        <v>63.5</v>
      </c>
      <c r="AP1419" s="3" t="n">
        <v>63.55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-0.007770913470883213</v>
      </c>
      <c r="E1420" s="2" t="n">
        <v>-1.638494916132375</v>
      </c>
      <c r="F1420" s="3" t="n">
        <v>-1.441927837766658</v>
      </c>
      <c r="G1420" s="4" t="n">
        <v>33723</v>
      </c>
      <c r="H1420" s="4" t="n">
        <v>52365</v>
      </c>
      <c r="I1420" s="3" t="n">
        <v>24468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112.2875</v>
      </c>
      <c r="O1420" s="8" t="n">
        <v>241.3029</v>
      </c>
      <c r="P1420" s="3" t="n">
        <v>96.7889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188002</t>
        </is>
      </c>
      <c r="V1420" s="10" t="inlineStr">
        <is>
          <t>393650</t>
        </is>
      </c>
      <c r="W1420" s="3" t="inlineStr">
        <is>
          <t>165032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3250</v>
      </c>
      <c r="AC1420" s="5" t="n">
        <v>42000</v>
      </c>
      <c r="AD1420" s="4" t="n">
        <v>1572</v>
      </c>
      <c r="AE1420" s="4" t="n">
        <v>123</v>
      </c>
      <c r="AF1420" s="5" t="n">
        <v>348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3864.2</v>
      </c>
      <c r="AL1420" s="4" t="n">
        <v>3827.7</v>
      </c>
      <c r="AM1420" s="5" t="n">
        <v>3778.8</v>
      </c>
      <c r="AN1420" s="4" t="n">
        <v>3860.25</v>
      </c>
      <c r="AO1420" s="4" t="n">
        <v>3797</v>
      </c>
      <c r="AP1420" s="3" t="n">
        <v>3742.25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-1.524733484370437</v>
      </c>
      <c r="E1421" s="2" t="n">
        <v>-3.161609033168666</v>
      </c>
      <c r="F1421" s="3" t="n">
        <v>-0.3162804255939341</v>
      </c>
      <c r="G1421" s="4" t="n">
        <v>966</v>
      </c>
      <c r="H1421" s="4" t="n">
        <v>2242</v>
      </c>
      <c r="I1421" s="3" t="n">
        <v>805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1.3658</v>
      </c>
      <c r="O1421" s="8" t="n">
        <v>2.8607</v>
      </c>
      <c r="P1421" s="3" t="n">
        <v>0.9470000000000001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2266</t>
        </is>
      </c>
      <c r="V1421" s="10" t="inlineStr">
        <is>
          <t>3368</t>
        </is>
      </c>
      <c r="W1421" s="3" t="inlineStr">
        <is>
          <t>1330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3542.5</v>
      </c>
      <c r="AO1421" s="4" t="n">
        <v>3430.5</v>
      </c>
      <c r="AP1421" s="3" t="n">
        <v>3419.65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-1.893939393939394</v>
      </c>
      <c r="E1422" s="2" t="n">
        <v>-1.93050193050193</v>
      </c>
      <c r="F1422" s="3" t="n">
        <v>-1.968503937007874</v>
      </c>
      <c r="G1422" s="4" t="n">
        <v>66</v>
      </c>
      <c r="H1422" s="4" t="n">
        <v>66</v>
      </c>
      <c r="I1422" s="3" t="n">
        <v>157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0.06570000000000001</v>
      </c>
      <c r="O1422" s="8" t="n">
        <v>0.0152</v>
      </c>
      <c r="P1422" s="3" t="n">
        <v>0.1636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12.95</v>
      </c>
      <c r="AO1422" s="4" t="n">
        <v>12.7</v>
      </c>
      <c r="AP1422" s="3" t="n">
        <v>12.45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0.840336134453785</v>
      </c>
      <c r="E1423" s="2" t="n">
        <v>-2.380952380952381</v>
      </c>
      <c r="F1423" s="3" t="n">
        <v>1.341463414634139</v>
      </c>
      <c r="G1423" s="4" t="n">
        <v>132</v>
      </c>
      <c r="H1423" s="4" t="n">
        <v>82</v>
      </c>
      <c r="I1423" s="3" t="n">
        <v>42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0.09570000000000001</v>
      </c>
      <c r="O1423" s="8" t="n">
        <v>0.0582</v>
      </c>
      <c r="P1423" s="3" t="n">
        <v>0.0328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</v>
      </c>
      <c r="AO1423" s="4" t="n">
        <v>41</v>
      </c>
      <c r="AP1423" s="3" t="n">
        <v>41.55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0.2822367260539751</v>
      </c>
      <c r="E1424" s="2" t="n">
        <v>-6.04514805042509</v>
      </c>
      <c r="F1424" s="3" t="n">
        <v>0.1372940589116212</v>
      </c>
      <c r="G1424" s="4" t="n">
        <v>4372</v>
      </c>
      <c r="H1424" s="4" t="n">
        <v>9276</v>
      </c>
      <c r="I1424" s="3" t="n">
        <v>5451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9.335700000000001</v>
      </c>
      <c r="O1424" s="8" t="n">
        <v>8.0191</v>
      </c>
      <c r="P1424" s="3" t="n">
        <v>4.8217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47660</t>
        </is>
      </c>
      <c r="V1424" s="10" t="inlineStr">
        <is>
          <t>44996</t>
        </is>
      </c>
      <c r="W1424" s="3" t="inlineStr">
        <is>
          <t>29831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852.75</v>
      </c>
      <c r="AO1424" s="4" t="n">
        <v>801.2</v>
      </c>
      <c r="AP1424" s="3" t="n">
        <v>802.3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-2.014222159946755</v>
      </c>
      <c r="E1425" s="2" t="n">
        <v>-1.780351780351771</v>
      </c>
      <c r="F1425" s="3" t="n">
        <v>0.6588046880687162</v>
      </c>
      <c r="G1425" s="4" t="n">
        <v>4804</v>
      </c>
      <c r="H1425" s="4" t="n">
        <v>3713</v>
      </c>
      <c r="I1425" s="3" t="n">
        <v>2142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3.6201</v>
      </c>
      <c r="O1425" s="8" t="n">
        <v>2.1863</v>
      </c>
      <c r="P1425" s="3" t="n">
        <v>1.148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13776</t>
        </is>
      </c>
      <c r="V1425" s="10" t="inlineStr">
        <is>
          <t>7379</t>
        </is>
      </c>
      <c r="W1425" s="3" t="inlineStr">
        <is>
          <t>4069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1398.6</v>
      </c>
      <c r="AO1425" s="4" t="n">
        <v>1373.7</v>
      </c>
      <c r="AP1425" s="3" t="n">
        <v>1382.75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-0.2079002079002006</v>
      </c>
      <c r="E1426" s="2" t="n">
        <v>-0.5929487179487252</v>
      </c>
      <c r="F1426" s="3" t="n">
        <v>1.19297114299534</v>
      </c>
      <c r="G1426" s="4" t="n">
        <v>41</v>
      </c>
      <c r="H1426" s="4" t="n">
        <v>39</v>
      </c>
      <c r="I1426" s="3" t="n">
        <v>38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</v>
      </c>
      <c r="O1426" s="8" t="n">
        <v>0.0101</v>
      </c>
      <c r="P1426" s="3" t="n">
        <v>0.0074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124</t>
        </is>
      </c>
      <c r="V1426" s="10" t="inlineStr">
        <is>
          <t>301</t>
        </is>
      </c>
      <c r="W1426" s="3" t="inlineStr">
        <is>
          <t>191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312</v>
      </c>
      <c r="AO1426" s="4" t="n">
        <v>310.15</v>
      </c>
      <c r="AP1426" s="3" t="n">
        <v>313.85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-1.481616974574725</v>
      </c>
      <c r="E1427" s="2" t="n">
        <v>-3.509097660601555</v>
      </c>
      <c r="F1427" s="3" t="n">
        <v>0.6542235905329954</v>
      </c>
      <c r="G1427" s="4" t="n">
        <v>898</v>
      </c>
      <c r="H1427" s="4" t="n">
        <v>1466</v>
      </c>
      <c r="I1427" s="3" t="n">
        <v>1064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0.3353</v>
      </c>
      <c r="O1427" s="8" t="n">
        <v>0.5257000000000001</v>
      </c>
      <c r="P1427" s="3" t="n">
        <v>0.4545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8185</t>
        </is>
      </c>
      <c r="V1427" s="10" t="inlineStr">
        <is>
          <t>8031</t>
        </is>
      </c>
      <c r="W1427" s="3" t="inlineStr">
        <is>
          <t>6232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269.3</v>
      </c>
      <c r="AO1427" s="4" t="n">
        <v>259.85</v>
      </c>
      <c r="AP1427" s="3" t="n">
        <v>261.55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-0.05144032921810407</v>
      </c>
      <c r="E1428" s="2" t="n">
        <v>-5.095213587236235</v>
      </c>
      <c r="F1428" s="3" t="n">
        <v>1.681127982646418</v>
      </c>
      <c r="G1428" s="4" t="n">
        <v>1498</v>
      </c>
      <c r="H1428" s="4" t="n">
        <v>3208</v>
      </c>
      <c r="I1428" s="3" t="n">
        <v>1185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1.1711</v>
      </c>
      <c r="O1428" s="8" t="n">
        <v>1.7487</v>
      </c>
      <c r="P1428" s="3" t="n">
        <v>0.6129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100546</t>
        </is>
      </c>
      <c r="V1428" s="10" t="inlineStr">
        <is>
          <t>107416</t>
        </is>
      </c>
      <c r="W1428" s="3" t="inlineStr">
        <is>
          <t>41373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97.15000000000001</v>
      </c>
      <c r="AO1428" s="4" t="n">
        <v>92.2</v>
      </c>
      <c r="AP1428" s="3" t="n">
        <v>93.75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-1.063829787234055</v>
      </c>
      <c r="E1429" s="2" t="n">
        <v>-1.483129403040415</v>
      </c>
      <c r="F1429" s="3" t="n">
        <v>-3.236733157696638</v>
      </c>
      <c r="G1429" s="4" t="n">
        <v>116617</v>
      </c>
      <c r="H1429" s="4" t="n">
        <v>121825</v>
      </c>
      <c r="I1429" s="3" t="n">
        <v>143281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553.0862000000001</v>
      </c>
      <c r="O1429" s="8" t="n">
        <v>609.1776</v>
      </c>
      <c r="P1429" s="3" t="n">
        <v>585.1425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12415894</t>
        </is>
      </c>
      <c r="V1429" s="10" t="inlineStr">
        <is>
          <t>11953047</t>
        </is>
      </c>
      <c r="W1429" s="3" t="inlineStr">
        <is>
          <t>14732030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1584000</v>
      </c>
      <c r="AC1429" s="5" t="n">
        <v>8608000</v>
      </c>
      <c r="AD1429" s="4" t="n">
        <v>10896</v>
      </c>
      <c r="AE1429" s="4" t="n">
        <v>1850</v>
      </c>
      <c r="AF1429" s="5" t="n">
        <v>2390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135.25</v>
      </c>
      <c r="AL1429" s="4" t="n">
        <v>134.25</v>
      </c>
      <c r="AM1429" s="5" t="n">
        <v>129.9</v>
      </c>
      <c r="AN1429" s="4" t="n">
        <v>134.85</v>
      </c>
      <c r="AO1429" s="4" t="n">
        <v>132.85</v>
      </c>
      <c r="AP1429" s="3" t="n">
        <v>128.55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-1.76056338028169</v>
      </c>
      <c r="E1430" s="2" t="n">
        <v>-3.181003584229388</v>
      </c>
      <c r="F1430" s="3" t="n">
        <v>-0.3239241092086944</v>
      </c>
      <c r="G1430" s="4" t="n">
        <v>5812</v>
      </c>
      <c r="H1430" s="4" t="n">
        <v>5057</v>
      </c>
      <c r="I1430" s="3" t="n">
        <v>4427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8.245100000000001</v>
      </c>
      <c r="O1430" s="8" t="n">
        <v>7.4584</v>
      </c>
      <c r="P1430" s="3" t="n">
        <v>6.0722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235997</t>
        </is>
      </c>
      <c r="V1430" s="10" t="inlineStr">
        <is>
          <t>323190</t>
        </is>
      </c>
      <c r="W1430" s="3" t="inlineStr">
        <is>
          <t>198324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111.6</v>
      </c>
      <c r="AO1430" s="4" t="n">
        <v>108.05</v>
      </c>
      <c r="AP1430" s="3" t="n">
        <v>107.7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-0.7997399219765901</v>
      </c>
      <c r="E1431" s="2" t="n">
        <v>-3.237858032378586</v>
      </c>
      <c r="F1431" s="3" t="n">
        <v>1.395380342748773</v>
      </c>
      <c r="G1431" s="4" t="n">
        <v>22930</v>
      </c>
      <c r="H1431" s="4" t="n">
        <v>30520</v>
      </c>
      <c r="I1431" s="3" t="n">
        <v>19691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33.9634</v>
      </c>
      <c r="O1431" s="8" t="n">
        <v>34.6485</v>
      </c>
      <c r="P1431" s="3" t="n">
        <v>21.2236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169531</t>
        </is>
      </c>
      <c r="V1431" s="10" t="inlineStr">
        <is>
          <t>190800</t>
        </is>
      </c>
      <c r="W1431" s="3" t="inlineStr">
        <is>
          <t>94479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762.85</v>
      </c>
      <c r="AO1431" s="4" t="n">
        <v>738.15</v>
      </c>
      <c r="AP1431" s="3" t="n">
        <v>748.45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4.435146443514641</v>
      </c>
      <c r="E1432" s="2" t="n">
        <v>-4.967948717948721</v>
      </c>
      <c r="F1432" s="3" t="n">
        <v>-1.264755480607083</v>
      </c>
      <c r="G1432" s="4" t="n">
        <v>2010</v>
      </c>
      <c r="H1432" s="4" t="n">
        <v>689</v>
      </c>
      <c r="I1432" s="3" t="n">
        <v>336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1.5436</v>
      </c>
      <c r="O1432" s="8" t="n">
        <v>0.2029</v>
      </c>
      <c r="P1432" s="3" t="n">
        <v>0.1676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96497</t>
        </is>
      </c>
      <c r="V1432" s="10" t="inlineStr">
        <is>
          <t>26354</t>
        </is>
      </c>
      <c r="W1432" s="3" t="inlineStr">
        <is>
          <t>21174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62.4</v>
      </c>
      <c r="AO1432" s="4" t="n">
        <v>59.3</v>
      </c>
      <c r="AP1432" s="3" t="n">
        <v>58.55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-0.1124227093872962</v>
      </c>
      <c r="E1433" s="2" t="n">
        <v>-2.250984805852561</v>
      </c>
      <c r="F1433" s="3" t="n">
        <v>2.510074841681054</v>
      </c>
      <c r="G1433" s="4" t="n">
        <v>26801</v>
      </c>
      <c r="H1433" s="4" t="n">
        <v>28060</v>
      </c>
      <c r="I1433" s="3" t="n">
        <v>31756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38.9747</v>
      </c>
      <c r="O1433" s="8" t="n">
        <v>28.0619</v>
      </c>
      <c r="P1433" s="3" t="n">
        <v>28.6981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587028</t>
        </is>
      </c>
      <c r="V1433" s="10" t="inlineStr">
        <is>
          <t>379245</t>
        </is>
      </c>
      <c r="W1433" s="3" t="inlineStr">
        <is>
          <t>325189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444.25</v>
      </c>
      <c r="AO1433" s="4" t="n">
        <v>434.25</v>
      </c>
      <c r="AP1433" s="3" t="n">
        <v>445.15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0.4781114597340573</v>
      </c>
      <c r="E1434" s="2" t="n">
        <v>-2.966542750929375</v>
      </c>
      <c r="F1434" s="3" t="n">
        <v>2.804382805915266</v>
      </c>
      <c r="G1434" s="4" t="n">
        <v>906</v>
      </c>
      <c r="H1434" s="4" t="n">
        <v>1303</v>
      </c>
      <c r="I1434" s="3" t="n">
        <v>857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0.9699</v>
      </c>
      <c r="O1434" s="8" t="n">
        <v>1.5791</v>
      </c>
      <c r="P1434" s="3" t="n">
        <v>1.0718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8732</t>
        </is>
      </c>
      <c r="V1434" s="10" t="inlineStr">
        <is>
          <t>12894</t>
        </is>
      </c>
      <c r="W1434" s="3" t="inlineStr">
        <is>
          <t>11391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672.5</v>
      </c>
      <c r="AO1434" s="4" t="n">
        <v>652.55</v>
      </c>
      <c r="AP1434" s="3" t="n">
        <v>670.85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0.3694945314809341</v>
      </c>
      <c r="E1435" s="2" t="n">
        <v>-2.783095273155644</v>
      </c>
      <c r="F1435" s="3" t="n">
        <v>1.469251741896385</v>
      </c>
      <c r="G1435" s="4" t="n">
        <v>1632</v>
      </c>
      <c r="H1435" s="4" t="n">
        <v>888</v>
      </c>
      <c r="I1435" s="3" t="n">
        <v>425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1.2268</v>
      </c>
      <c r="O1435" s="8" t="n">
        <v>0.5394</v>
      </c>
      <c r="P1435" s="3" t="n">
        <v>0.1381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19057</t>
        </is>
      </c>
      <c r="V1435" s="10" t="inlineStr">
        <is>
          <t>10242</t>
        </is>
      </c>
      <c r="W1435" s="3" t="inlineStr">
        <is>
          <t>2371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339.55</v>
      </c>
      <c r="AO1435" s="4" t="n">
        <v>330.1</v>
      </c>
      <c r="AP1435" s="3" t="n">
        <v>334.95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2.703284868066777</v>
      </c>
      <c r="E1436" s="2" t="n">
        <v>0.4928691275167714</v>
      </c>
      <c r="F1436" s="3" t="n">
        <v>-1.878326202650527</v>
      </c>
      <c r="G1436" s="4" t="n">
        <v>14350</v>
      </c>
      <c r="H1436" s="4" t="n">
        <v>11210</v>
      </c>
      <c r="I1436" s="3" t="n">
        <v>6307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18.8674</v>
      </c>
      <c r="O1436" s="8" t="n">
        <v>10.1242</v>
      </c>
      <c r="P1436" s="3" t="n">
        <v>5.130599999999999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284289</t>
        </is>
      </c>
      <c r="V1436" s="10" t="inlineStr">
        <is>
          <t>119168</t>
        </is>
      </c>
      <c r="W1436" s="3" t="inlineStr">
        <is>
          <t>60089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476.8</v>
      </c>
      <c r="AO1436" s="4" t="n">
        <v>479.15</v>
      </c>
      <c r="AP1436" s="3" t="n">
        <v>470.15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-5.065334935416028</v>
      </c>
      <c r="E1437" s="2" t="n">
        <v>-2.796345370407003</v>
      </c>
      <c r="F1437" s="3" t="n">
        <v>0.1057942708333296</v>
      </c>
      <c r="G1437" s="4" t="n">
        <v>92079</v>
      </c>
      <c r="H1437" s="4" t="n">
        <v>124021</v>
      </c>
      <c r="I1437" s="3" t="n">
        <v>60345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385.7929</v>
      </c>
      <c r="O1437" s="8" t="n">
        <v>320.6964</v>
      </c>
      <c r="P1437" s="3" t="n">
        <v>171.6294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1981627</t>
        </is>
      </c>
      <c r="V1437" s="10" t="inlineStr">
        <is>
          <t>1357950</t>
        </is>
      </c>
      <c r="W1437" s="3" t="inlineStr">
        <is>
          <t>607985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1264.15</v>
      </c>
      <c r="AO1437" s="4" t="n">
        <v>1228.8</v>
      </c>
      <c r="AP1437" s="3" t="n">
        <v>1230.1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1.027932322231551</v>
      </c>
      <c r="E1438" s="2" t="n">
        <v>0.2168849660999368</v>
      </c>
      <c r="F1438" s="3" t="n">
        <v>-0.8713079970266413</v>
      </c>
      <c r="G1438" s="4" t="n">
        <v>32882</v>
      </c>
      <c r="H1438" s="4" t="n">
        <v>58783</v>
      </c>
      <c r="I1438" s="3" t="n">
        <v>36975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179.6663</v>
      </c>
      <c r="O1438" s="8" t="n">
        <v>293.0905</v>
      </c>
      <c r="P1438" s="3" t="n">
        <v>182.2723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137757</t>
        </is>
      </c>
      <c r="V1438" s="10" t="inlineStr">
        <is>
          <t>173921</t>
        </is>
      </c>
      <c r="W1438" s="3" t="inlineStr">
        <is>
          <t>157321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10100</v>
      </c>
      <c r="AC1438" s="5" t="n">
        <v>40100</v>
      </c>
      <c r="AD1438" s="4" t="n">
        <v>5676</v>
      </c>
      <c r="AE1438" s="4" t="n">
        <v>655</v>
      </c>
      <c r="AF1438" s="5" t="n">
        <v>1178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5321.9</v>
      </c>
      <c r="AL1438" s="4" t="n">
        <v>5365.9</v>
      </c>
      <c r="AM1438" s="5" t="n">
        <v>5307.25</v>
      </c>
      <c r="AN1438" s="4" t="n">
        <v>5302.35</v>
      </c>
      <c r="AO1438" s="4" t="n">
        <v>5313.85</v>
      </c>
      <c r="AP1438" s="3" t="n">
        <v>5267.55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-0.7884615384615357</v>
      </c>
      <c r="E1439" s="2" t="n">
        <v>0.1615300122762809</v>
      </c>
      <c r="F1439" s="3" t="n">
        <v>1.174042059089153</v>
      </c>
      <c r="G1439" s="4" t="n">
        <v>4547</v>
      </c>
      <c r="H1439" s="4" t="n">
        <v>6213</v>
      </c>
      <c r="I1439" s="3" t="n">
        <v>6115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4.1241</v>
      </c>
      <c r="O1439" s="8" t="n">
        <v>5.1777</v>
      </c>
      <c r="P1439" s="3" t="n">
        <v>14.3346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16503</t>
        </is>
      </c>
      <c r="V1439" s="10" t="inlineStr">
        <is>
          <t>16624</t>
        </is>
      </c>
      <c r="W1439" s="3" t="inlineStr">
        <is>
          <t>44062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1547.7</v>
      </c>
      <c r="AO1439" s="4" t="n">
        <v>1550.2</v>
      </c>
      <c r="AP1439" s="3" t="n">
        <v>1568.4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-1.636971046770606</v>
      </c>
      <c r="E1440" s="2" t="n">
        <v>-3.113325031133251</v>
      </c>
      <c r="F1440" s="3" t="n">
        <v>-0.05842486562280907</v>
      </c>
      <c r="G1440" s="4" t="n">
        <v>5279</v>
      </c>
      <c r="H1440" s="4" t="n">
        <v>8655</v>
      </c>
      <c r="I1440" s="3" t="n">
        <v>4917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5.3327</v>
      </c>
      <c r="O1440" s="8" t="n">
        <v>6.756799999999999</v>
      </c>
      <c r="P1440" s="3" t="n">
        <v>4.5095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32944</t>
        </is>
      </c>
      <c r="V1440" s="10" t="inlineStr">
        <is>
          <t>33513</t>
        </is>
      </c>
      <c r="W1440" s="3" t="inlineStr">
        <is>
          <t>26673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883.3</v>
      </c>
      <c r="AO1440" s="4" t="n">
        <v>855.8</v>
      </c>
      <c r="AP1440" s="3" t="n">
        <v>855.3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-1.24230951254141</v>
      </c>
      <c r="E1441" s="2" t="n">
        <v>-0.8506050077872316</v>
      </c>
      <c r="F1441" s="3" t="n">
        <v>-0.5195746737554456</v>
      </c>
      <c r="G1441" s="4" t="n">
        <v>1065</v>
      </c>
      <c r="H1441" s="4" t="n">
        <v>2144</v>
      </c>
      <c r="I1441" s="3" t="n">
        <v>921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0.6939000000000001</v>
      </c>
      <c r="O1441" s="8" t="n">
        <v>1.3793</v>
      </c>
      <c r="P1441" s="3" t="n">
        <v>0.45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8941</t>
        </is>
      </c>
      <c r="V1441" s="10" t="inlineStr">
        <is>
          <t>14019</t>
        </is>
      </c>
      <c r="W1441" s="3" t="inlineStr">
        <is>
          <t>5910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417.35</v>
      </c>
      <c r="AO1441" s="4" t="n">
        <v>413.8</v>
      </c>
      <c r="AP1441" s="3" t="n">
        <v>411.65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-0.2931069334950452</v>
      </c>
      <c r="E1442" s="2" t="n">
        <v>-2.463253928028379</v>
      </c>
      <c r="F1442" s="3" t="n">
        <v>1.694034504261064</v>
      </c>
      <c r="G1442" s="4" t="n">
        <v>23263</v>
      </c>
      <c r="H1442" s="4" t="n">
        <v>29690</v>
      </c>
      <c r="I1442" s="3" t="n">
        <v>17708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63.3</v>
      </c>
      <c r="O1442" s="8" t="n">
        <v>59.7365</v>
      </c>
      <c r="P1442" s="3" t="n">
        <v>45.6647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893106</t>
        </is>
      </c>
      <c r="V1442" s="10" t="inlineStr">
        <is>
          <t>578483</t>
        </is>
      </c>
      <c r="W1442" s="3" t="inlineStr">
        <is>
          <t>474664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493.25</v>
      </c>
      <c r="AO1442" s="4" t="n">
        <v>481.1</v>
      </c>
      <c r="AP1442" s="3" t="n">
        <v>489.25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-2.583613519731025</v>
      </c>
      <c r="E1443" s="2" t="n">
        <v>-0.4359673024523119</v>
      </c>
      <c r="F1443" s="3" t="n">
        <v>0.07297938332420677</v>
      </c>
      <c r="G1443" s="4" t="n">
        <v>142346</v>
      </c>
      <c r="H1443" s="4" t="n">
        <v>124415</v>
      </c>
      <c r="I1443" s="3" t="n">
        <v>79711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493.1801</v>
      </c>
      <c r="O1443" s="8" t="n">
        <v>365.3448</v>
      </c>
      <c r="P1443" s="3" t="n">
        <v>264.4576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10440699</t>
        </is>
      </c>
      <c r="V1443" s="10" t="inlineStr">
        <is>
          <t>7558870</t>
        </is>
      </c>
      <c r="W1443" s="3" t="inlineStr">
        <is>
          <t>6048148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1335600</v>
      </c>
      <c r="AC1443" s="5" t="n">
        <v>410400</v>
      </c>
      <c r="AD1443" s="4" t="n">
        <v>6829</v>
      </c>
      <c r="AE1443" s="4" t="n">
        <v>1060</v>
      </c>
      <c r="AF1443" s="5" t="n">
        <v>372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276.3</v>
      </c>
      <c r="AL1443" s="4" t="n">
        <v>277.05</v>
      </c>
      <c r="AM1443" s="5" t="n">
        <v>276.6</v>
      </c>
      <c r="AN1443" s="4" t="n">
        <v>275.25</v>
      </c>
      <c r="AO1443" s="4" t="n">
        <v>274.05</v>
      </c>
      <c r="AP1443" s="3" t="n">
        <v>274.25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-1.991832485887016</v>
      </c>
      <c r="E1444" s="2" t="n">
        <v>-1.973079515512988</v>
      </c>
      <c r="F1444" s="3" t="n">
        <v>5.04518019989026</v>
      </c>
      <c r="G1444" s="4" t="n">
        <v>11114</v>
      </c>
      <c r="H1444" s="4" t="n">
        <v>9288</v>
      </c>
      <c r="I1444" s="3" t="n">
        <v>14948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32.775</v>
      </c>
      <c r="O1444" s="8" t="n">
        <v>21.2958</v>
      </c>
      <c r="P1444" s="3" t="n">
        <v>44.76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14586</t>
        </is>
      </c>
      <c r="V1444" s="10" t="inlineStr">
        <is>
          <t>6723</t>
        </is>
      </c>
      <c r="W1444" s="3" t="inlineStr">
        <is>
          <t>14656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7343.85</v>
      </c>
      <c r="AO1444" s="4" t="n">
        <v>7198.95</v>
      </c>
      <c r="AP1444" s="3" t="n">
        <v>7562.15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0.3967709700805298</v>
      </c>
      <c r="E1445" s="2" t="n">
        <v>-2.216063778920563</v>
      </c>
      <c r="F1445" s="3" t="n">
        <v>0.5009580073447303</v>
      </c>
      <c r="G1445" s="4" t="n">
        <v>4101</v>
      </c>
      <c r="H1445" s="4" t="n">
        <v>6799</v>
      </c>
      <c r="I1445" s="3" t="n">
        <v>4073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7.8748</v>
      </c>
      <c r="O1445" s="8" t="n">
        <v>12.9662</v>
      </c>
      <c r="P1445" s="3" t="n">
        <v>9.3629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8162</t>
        </is>
      </c>
      <c r="V1445" s="10" t="inlineStr">
        <is>
          <t>13626</t>
        </is>
      </c>
      <c r="W1445" s="3" t="inlineStr">
        <is>
          <t>11295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5123.95</v>
      </c>
      <c r="AO1445" s="4" t="n">
        <v>5010.4</v>
      </c>
      <c r="AP1445" s="3" t="n">
        <v>5035.5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-1.518119490695394</v>
      </c>
      <c r="E1446" s="2" t="n">
        <v>-2.038786673296864</v>
      </c>
      <c r="F1446" s="3" t="n">
        <v>1.345177664974622</v>
      </c>
      <c r="G1446" s="4" t="n">
        <v>311</v>
      </c>
      <c r="H1446" s="4" t="n">
        <v>450</v>
      </c>
      <c r="I1446" s="3" t="n">
        <v>343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0.2119</v>
      </c>
      <c r="O1446" s="8" t="n">
        <v>0.2716</v>
      </c>
      <c r="P1446" s="3" t="n">
        <v>0.1573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7705</t>
        </is>
      </c>
      <c r="V1446" s="10" t="inlineStr">
        <is>
          <t>8445</t>
        </is>
      </c>
      <c r="W1446" s="3" t="inlineStr">
        <is>
          <t>3565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201.1</v>
      </c>
      <c r="AO1446" s="4" t="n">
        <v>197</v>
      </c>
      <c r="AP1446" s="3" t="n">
        <v>199.65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-0.7376319470939787</v>
      </c>
      <c r="E1447" s="2" t="n">
        <v>-2.536835361947464</v>
      </c>
      <c r="F1447" s="3" t="n">
        <v>0.05258314710135102</v>
      </c>
      <c r="G1447" s="4" t="n">
        <v>1846</v>
      </c>
      <c r="H1447" s="4" t="n">
        <v>2333</v>
      </c>
      <c r="I1447" s="3" t="n">
        <v>1506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1.5445</v>
      </c>
      <c r="O1447" s="8" t="n">
        <v>1.9761</v>
      </c>
      <c r="P1447" s="3" t="n">
        <v>1.3586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25006</t>
        </is>
      </c>
      <c r="V1447" s="10" t="inlineStr">
        <is>
          <t>27202</t>
        </is>
      </c>
      <c r="W1447" s="3" t="inlineStr">
        <is>
          <t>22240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390.25</v>
      </c>
      <c r="AO1447" s="4" t="n">
        <v>380.35</v>
      </c>
      <c r="AP1447" s="3" t="n">
        <v>380.55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-4.376292212267398</v>
      </c>
      <c r="E1448" s="2" t="n">
        <v>0.9009009009009009</v>
      </c>
      <c r="F1448" s="3" t="n">
        <v>1.071428571428571</v>
      </c>
      <c r="G1448" s="4" t="n">
        <v>39188</v>
      </c>
      <c r="H1448" s="4" t="n">
        <v>34769</v>
      </c>
      <c r="I1448" s="3" t="n">
        <v>17645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59.7733</v>
      </c>
      <c r="O1448" s="8" t="n">
        <v>74.05800000000001</v>
      </c>
      <c r="P1448" s="3" t="n">
        <v>30.181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1882790</t>
        </is>
      </c>
      <c r="V1448" s="10" t="inlineStr">
        <is>
          <t>2056666</t>
        </is>
      </c>
      <c r="W1448" s="3" t="inlineStr">
        <is>
          <t>1075722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138.75</v>
      </c>
      <c r="AO1448" s="4" t="n">
        <v>140</v>
      </c>
      <c r="AP1448" s="3" t="n">
        <v>141.5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-2.014652014652017</v>
      </c>
      <c r="E1449" s="2" t="n">
        <v>-1.869158878504673</v>
      </c>
      <c r="F1449" s="3" t="n">
        <v>-1.904761904761905</v>
      </c>
      <c r="G1449" s="4" t="n">
        <v>19</v>
      </c>
      <c r="H1449" s="4" t="n">
        <v>8</v>
      </c>
      <c r="I1449" s="3" t="n">
        <v>44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0.0114</v>
      </c>
      <c r="O1449" s="8" t="n">
        <v>0.0033</v>
      </c>
      <c r="P1449" s="3" t="n">
        <v>0.0385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26.75</v>
      </c>
      <c r="AO1449" s="4" t="n">
        <v>26.25</v>
      </c>
      <c r="AP1449" s="3" t="n">
        <v>25.75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-1.519376863159937</v>
      </c>
      <c r="E1450" s="2" t="n">
        <v>-1.689288155453565</v>
      </c>
      <c r="F1450" s="3" t="n">
        <v>1.003178386968616</v>
      </c>
      <c r="G1450" s="4" t="n">
        <v>17663</v>
      </c>
      <c r="H1450" s="4" t="n">
        <v>22170</v>
      </c>
      <c r="I1450" s="3" t="n">
        <v>19334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20.253</v>
      </c>
      <c r="O1450" s="8" t="n">
        <v>19.7799</v>
      </c>
      <c r="P1450" s="3" t="n">
        <v>20.1024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228352</t>
        </is>
      </c>
      <c r="V1450" s="10" t="inlineStr">
        <is>
          <t>150624</t>
        </is>
      </c>
      <c r="W1450" s="3" t="inlineStr">
        <is>
          <t>158235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512.05</v>
      </c>
      <c r="AO1450" s="4" t="n">
        <v>503.4</v>
      </c>
      <c r="AP1450" s="3" t="n">
        <v>508.45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0.2581015199311827</v>
      </c>
      <c r="E1451" s="2" t="n">
        <v>-4.004576659038901</v>
      </c>
      <c r="F1451" s="3" t="n">
        <v>0.2383790226459936</v>
      </c>
      <c r="G1451" s="4" t="n">
        <v>15101</v>
      </c>
      <c r="H1451" s="4" t="n">
        <v>13451</v>
      </c>
      <c r="I1451" s="3" t="n">
        <v>9876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10.0396</v>
      </c>
      <c r="O1451" s="8" t="n">
        <v>11.1994</v>
      </c>
      <c r="P1451" s="3" t="n">
        <v>5.1739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304891</t>
        </is>
      </c>
      <c r="V1451" s="10" t="inlineStr">
        <is>
          <t>310243</t>
        </is>
      </c>
      <c r="W1451" s="3" t="inlineStr">
        <is>
          <t>156313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174.8</v>
      </c>
      <c r="AO1451" s="4" t="n">
        <v>167.8</v>
      </c>
      <c r="AP1451" s="3" t="n">
        <v>168.2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-1.648351648351652</v>
      </c>
      <c r="E1452" s="2" t="n">
        <v>-1.675977653631269</v>
      </c>
      <c r="F1452" s="3" t="n">
        <v>-1.704545454545459</v>
      </c>
      <c r="G1452" s="4" t="n">
        <v>357</v>
      </c>
      <c r="H1452" s="4" t="n">
        <v>215</v>
      </c>
      <c r="I1452" s="3" t="n">
        <v>253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0.1294</v>
      </c>
      <c r="O1452" s="8" t="n">
        <v>0.027</v>
      </c>
      <c r="P1452" s="3" t="n">
        <v>0.057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8.949999999999999</v>
      </c>
      <c r="AO1452" s="4" t="n">
        <v>8.800000000000001</v>
      </c>
      <c r="AP1452" s="3" t="n">
        <v>8.65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-2.031602708803609</v>
      </c>
      <c r="E1453" s="2" t="n">
        <v>-1.843317972350224</v>
      </c>
      <c r="F1453" s="3" t="n">
        <v>-1.408450704225355</v>
      </c>
      <c r="G1453" s="4" t="n">
        <v>26</v>
      </c>
      <c r="H1453" s="4" t="n">
        <v>11</v>
      </c>
      <c r="I1453" s="3" t="n">
        <v>15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0.0196</v>
      </c>
      <c r="O1453" s="8" t="n">
        <v>0.0023</v>
      </c>
      <c r="P1453" s="3" t="n">
        <v>0.004500000000000001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21.7</v>
      </c>
      <c r="AO1453" s="4" t="n">
        <v>21.3</v>
      </c>
      <c r="AP1453" s="3" t="n">
        <v>21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-1.143790849673197</v>
      </c>
      <c r="E1454" s="2" t="n">
        <v>-3.896103896103896</v>
      </c>
      <c r="F1454" s="3" t="n">
        <v>0.3685503685503685</v>
      </c>
      <c r="G1454" s="4" t="n">
        <v>3708</v>
      </c>
      <c r="H1454" s="4" t="n">
        <v>6846</v>
      </c>
      <c r="I1454" s="3" t="n">
        <v>5207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1.7504</v>
      </c>
      <c r="O1454" s="8" t="n">
        <v>3.7723</v>
      </c>
      <c r="P1454" s="3" t="n">
        <v>1.7672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40947</t>
        </is>
      </c>
      <c r="V1454" s="10" t="inlineStr">
        <is>
          <t>82673</t>
        </is>
      </c>
      <c r="W1454" s="3" t="inlineStr">
        <is>
          <t>38170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211.75</v>
      </c>
      <c r="AO1454" s="4" t="n">
        <v>203.5</v>
      </c>
      <c r="AP1454" s="3" t="n">
        <v>204.25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-0.1426533523537803</v>
      </c>
      <c r="E1455" s="2" t="n">
        <v>2</v>
      </c>
      <c r="F1455" s="3" t="n">
        <v>1.988795518207289</v>
      </c>
      <c r="G1455" s="4" t="n">
        <v>28</v>
      </c>
      <c r="H1455" s="4" t="n">
        <v>56</v>
      </c>
      <c r="I1455" s="3" t="n">
        <v>46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0.1923</v>
      </c>
      <c r="O1455" s="8" t="n">
        <v>0.5392</v>
      </c>
      <c r="P1455" s="3" t="n">
        <v>0.5224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350</v>
      </c>
      <c r="AO1455" s="4" t="n">
        <v>357</v>
      </c>
      <c r="AP1455" s="3" t="n">
        <v>364.1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-0.736434108527123</v>
      </c>
      <c r="E1456" s="2" t="n">
        <v>-3.63139398672394</v>
      </c>
      <c r="F1456" s="3" t="n">
        <v>2.228525121555915</v>
      </c>
      <c r="G1456" s="4" t="n">
        <v>6059</v>
      </c>
      <c r="H1456" s="4" t="n">
        <v>7185</v>
      </c>
      <c r="I1456" s="3" t="n">
        <v>5877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3.0227</v>
      </c>
      <c r="O1456" s="8" t="n">
        <v>3.3495</v>
      </c>
      <c r="P1456" s="3" t="n">
        <v>2.6392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116566</t>
        </is>
      </c>
      <c r="V1456" s="10" t="inlineStr">
        <is>
          <t>108662</t>
        </is>
      </c>
      <c r="W1456" s="3" t="inlineStr">
        <is>
          <t>90899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128.05</v>
      </c>
      <c r="AO1456" s="4" t="n">
        <v>123.4</v>
      </c>
      <c r="AP1456" s="3" t="n">
        <v>126.15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-1.982219465550222</v>
      </c>
      <c r="E1457" s="2" t="n">
        <v>1.186489835737074</v>
      </c>
      <c r="F1457" s="3" t="n">
        <v>2.022044453709262</v>
      </c>
      <c r="G1457" s="4" t="n">
        <v>9568</v>
      </c>
      <c r="H1457" s="4" t="n">
        <v>22890</v>
      </c>
      <c r="I1457" s="3" t="n">
        <v>8684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14.734</v>
      </c>
      <c r="O1457" s="8" t="n">
        <v>36.4805</v>
      </c>
      <c r="P1457" s="3" t="n">
        <v>11.8495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34038</t>
        </is>
      </c>
      <c r="V1457" s="10" t="inlineStr">
        <is>
          <t>44957</t>
        </is>
      </c>
      <c r="W1457" s="3" t="inlineStr">
        <is>
          <t>21323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1896.35</v>
      </c>
      <c r="AO1457" s="4" t="n">
        <v>1918.85</v>
      </c>
      <c r="AP1457" s="3" t="n">
        <v>1957.65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-0.6878306878306938</v>
      </c>
      <c r="E1458" s="2" t="n">
        <v>-3.169952051145439</v>
      </c>
      <c r="F1458" s="3" t="n">
        <v>1.540577716643748</v>
      </c>
      <c r="G1458" s="4" t="n">
        <v>1007</v>
      </c>
      <c r="H1458" s="4" t="n">
        <v>2269</v>
      </c>
      <c r="I1458" s="3" t="n">
        <v>869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0.4096</v>
      </c>
      <c r="O1458" s="8" t="n">
        <v>0.9168000000000001</v>
      </c>
      <c r="P1458" s="3" t="n">
        <v>0.2261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14723</t>
        </is>
      </c>
      <c r="V1458" s="10" t="inlineStr">
        <is>
          <t>23521</t>
        </is>
      </c>
      <c r="W1458" s="3" t="inlineStr">
        <is>
          <t>6263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187.7</v>
      </c>
      <c r="AO1458" s="4" t="n">
        <v>181.75</v>
      </c>
      <c r="AP1458" s="3" t="n">
        <v>184.55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-4.62210117354907</v>
      </c>
      <c r="E1459" s="2" t="n">
        <v>2.25087137277957</v>
      </c>
      <c r="F1459" s="3" t="n">
        <v>-1.17458622530699</v>
      </c>
      <c r="G1459" s="4" t="n">
        <v>66830</v>
      </c>
      <c r="H1459" s="4" t="n">
        <v>50607</v>
      </c>
      <c r="I1459" s="3" t="n">
        <v>44672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131.9171</v>
      </c>
      <c r="O1459" s="8" t="n">
        <v>91.29799999999999</v>
      </c>
      <c r="P1459" s="3" t="n">
        <v>64.3682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728294</t>
        </is>
      </c>
      <c r="V1459" s="10" t="inlineStr">
        <is>
          <t>417729</t>
        </is>
      </c>
      <c r="W1459" s="3" t="inlineStr">
        <is>
          <t>365230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1190.65</v>
      </c>
      <c r="AO1459" s="4" t="n">
        <v>1217.45</v>
      </c>
      <c r="AP1459" s="3" t="n">
        <v>1203.15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-1.049999999999997</v>
      </c>
      <c r="E1460" s="2" t="n">
        <v>-1.819100555836278</v>
      </c>
      <c r="F1460" s="3" t="n">
        <v>1.299536798764785</v>
      </c>
      <c r="G1460" s="4" t="n">
        <v>11736</v>
      </c>
      <c r="H1460" s="4" t="n">
        <v>25628</v>
      </c>
      <c r="I1460" s="3" t="n">
        <v>14779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7.5022</v>
      </c>
      <c r="O1460" s="8" t="n">
        <v>13.0853</v>
      </c>
      <c r="P1460" s="3" t="n">
        <v>8.343999999999999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87674</t>
        </is>
      </c>
      <c r="V1460" s="10" t="inlineStr">
        <is>
          <t>135052</t>
        </is>
      </c>
      <c r="W1460" s="3" t="inlineStr">
        <is>
          <t>95749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395.8</v>
      </c>
      <c r="AO1460" s="4" t="n">
        <v>388.6</v>
      </c>
      <c r="AP1460" s="3" t="n">
        <v>393.65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-0.08264462809917668</v>
      </c>
      <c r="E1461" s="2" t="n">
        <v>-3.556658395368067</v>
      </c>
      <c r="F1461" s="3" t="n">
        <v>2.572898799313893</v>
      </c>
      <c r="G1461" s="4" t="n">
        <v>717</v>
      </c>
      <c r="H1461" s="4" t="n">
        <v>1501</v>
      </c>
      <c r="I1461" s="3" t="n">
        <v>2356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0.8991</v>
      </c>
      <c r="O1461" s="8" t="n">
        <v>0.6733</v>
      </c>
      <c r="P1461" s="3" t="n">
        <v>3.0532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38784</t>
        </is>
      </c>
      <c r="V1461" s="10" t="inlineStr">
        <is>
          <t>19013</t>
        </is>
      </c>
      <c r="W1461" s="3" t="inlineStr">
        <is>
          <t>143901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181.35</v>
      </c>
      <c r="AO1461" s="4" t="n">
        <v>174.9</v>
      </c>
      <c r="AP1461" s="3" t="n">
        <v>179.4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-1.0990787134314</v>
      </c>
      <c r="E1462" s="2" t="n">
        <v>-1.814021899003109</v>
      </c>
      <c r="F1462" s="3" t="n">
        <v>0.7240346205059959</v>
      </c>
      <c r="G1462" s="4" t="n">
        <v>8363</v>
      </c>
      <c r="H1462" s="4" t="n">
        <v>20241</v>
      </c>
      <c r="I1462" s="3" t="n">
        <v>16110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17.3148</v>
      </c>
      <c r="O1462" s="8" t="n">
        <v>13.8569</v>
      </c>
      <c r="P1462" s="3" t="n">
        <v>11.7334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234765</t>
        </is>
      </c>
      <c r="V1462" s="10" t="inlineStr">
        <is>
          <t>91051</t>
        </is>
      </c>
      <c r="W1462" s="3" t="inlineStr">
        <is>
          <t>86051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611.9</v>
      </c>
      <c r="AO1462" s="4" t="n">
        <v>600.8</v>
      </c>
      <c r="AP1462" s="3" t="n">
        <v>605.15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-0.02787068004459942</v>
      </c>
      <c r="E1463" s="2" t="n">
        <v>-4.014496793978249</v>
      </c>
      <c r="F1463" s="3" t="n">
        <v>-2.207377287249498</v>
      </c>
      <c r="G1463" s="4" t="n">
        <v>881</v>
      </c>
      <c r="H1463" s="4" t="n">
        <v>1585</v>
      </c>
      <c r="I1463" s="3" t="n">
        <v>1375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0.3359</v>
      </c>
      <c r="O1463" s="8" t="n">
        <v>0.6369</v>
      </c>
      <c r="P1463" s="3" t="n">
        <v>0.6772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10872</t>
        </is>
      </c>
      <c r="V1463" s="10" t="inlineStr">
        <is>
          <t>21359</t>
        </is>
      </c>
      <c r="W1463" s="3" t="inlineStr">
        <is>
          <t>27033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179.35</v>
      </c>
      <c r="AO1463" s="4" t="n">
        <v>172.15</v>
      </c>
      <c r="AP1463" s="3" t="n">
        <v>168.35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1.964285714285717</v>
      </c>
      <c r="E1464" s="2" t="n">
        <v>-1.751313485113835</v>
      </c>
      <c r="F1464" s="3" t="n">
        <v>-1.247771836007135</v>
      </c>
      <c r="G1464" s="4" t="n">
        <v>393</v>
      </c>
      <c r="H1464" s="4" t="n">
        <v>483</v>
      </c>
      <c r="I1464" s="3" t="n">
        <v>502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0.3193</v>
      </c>
      <c r="O1464" s="8" t="n">
        <v>0.226</v>
      </c>
      <c r="P1464" s="3" t="n">
        <v>0.1805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28.55</v>
      </c>
      <c r="AO1464" s="4" t="n">
        <v>28.05</v>
      </c>
      <c r="AP1464" s="3" t="n">
        <v>27.7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-0.2666548153415404</v>
      </c>
      <c r="E1465" s="2" t="n">
        <v>-1.889398868143135</v>
      </c>
      <c r="F1465" s="3" t="n">
        <v>-0.2270972430394695</v>
      </c>
      <c r="G1465" s="4" t="n">
        <v>1667</v>
      </c>
      <c r="H1465" s="4" t="n">
        <v>3035</v>
      </c>
      <c r="I1465" s="3" t="n">
        <v>1502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1.174</v>
      </c>
      <c r="O1465" s="8" t="n">
        <v>1.8462</v>
      </c>
      <c r="P1465" s="3" t="n">
        <v>1.4606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5377</t>
        </is>
      </c>
      <c r="V1465" s="10" t="inlineStr">
        <is>
          <t>8914</t>
        </is>
      </c>
      <c r="W1465" s="3" t="inlineStr">
        <is>
          <t>9262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1122.05</v>
      </c>
      <c r="AO1465" s="4" t="n">
        <v>1100.85</v>
      </c>
      <c r="AP1465" s="3" t="n">
        <v>1098.35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-2.599388379204897</v>
      </c>
      <c r="E1466" s="2" t="n">
        <v>-4.866562009419154</v>
      </c>
      <c r="F1466" s="3" t="n">
        <v>1.320132013201315</v>
      </c>
      <c r="G1466" s="4" t="n">
        <v>2011</v>
      </c>
      <c r="H1466" s="4" t="n">
        <v>2224</v>
      </c>
      <c r="I1466" s="3" t="n">
        <v>1279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1.6858</v>
      </c>
      <c r="O1466" s="8" t="n">
        <v>1.8879</v>
      </c>
      <c r="P1466" s="3" t="n">
        <v>0.7865000000000001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242493</t>
        </is>
      </c>
      <c r="V1466" s="10" t="inlineStr">
        <is>
          <t>296368</t>
        </is>
      </c>
      <c r="W1466" s="3" t="inlineStr">
        <is>
          <t>122498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31.85</v>
      </c>
      <c r="AO1466" s="4" t="n">
        <v>30.3</v>
      </c>
      <c r="AP1466" s="3" t="n">
        <v>30.7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-1.213660739486314</v>
      </c>
      <c r="E1467" s="2" t="n">
        <v>-1.771428571428568</v>
      </c>
      <c r="F1467" s="3" t="n">
        <v>-0.814426992437467</v>
      </c>
      <c r="G1467" s="4" t="n">
        <v>5141</v>
      </c>
      <c r="H1467" s="4" t="n">
        <v>6935</v>
      </c>
      <c r="I1467" s="3" t="n">
        <v>5882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2.3027</v>
      </c>
      <c r="O1467" s="8" t="n">
        <v>2.992</v>
      </c>
      <c r="P1467" s="3" t="n">
        <v>2.5504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52554</t>
        </is>
      </c>
      <c r="V1467" s="10" t="inlineStr">
        <is>
          <t>70196</t>
        </is>
      </c>
      <c r="W1467" s="3" t="inlineStr">
        <is>
          <t>65697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175</v>
      </c>
      <c r="AO1467" s="4" t="n">
        <v>171.9</v>
      </c>
      <c r="AP1467" s="3" t="n">
        <v>170.5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-0.7542907116568986</v>
      </c>
      <c r="E1468" s="2" t="n">
        <v>0.05874577764722826</v>
      </c>
      <c r="F1468" s="3" t="n">
        <v>2.531924262439454</v>
      </c>
      <c r="G1468" s="4" t="n">
        <v>2612</v>
      </c>
      <c r="H1468" s="4" t="n">
        <v>5421</v>
      </c>
      <c r="I1468" s="3" t="n">
        <v>7457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2.9257</v>
      </c>
      <c r="O1468" s="8" t="n">
        <v>2.9577</v>
      </c>
      <c r="P1468" s="3" t="n">
        <v>6.3713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14062</t>
        </is>
      </c>
      <c r="V1468" s="10" t="inlineStr">
        <is>
          <t>11612</t>
        </is>
      </c>
      <c r="W1468" s="3" t="inlineStr">
        <is>
          <t>23556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1361.8</v>
      </c>
      <c r="AO1468" s="4" t="n">
        <v>1362.6</v>
      </c>
      <c r="AP1468" s="3" t="n">
        <v>1397.1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-2.413515687851971</v>
      </c>
      <c r="E1469" s="2" t="n">
        <v>-2.638087386644685</v>
      </c>
      <c r="F1469" s="3" t="n">
        <v>1.185436071126169</v>
      </c>
      <c r="G1469" s="4" t="n">
        <v>7025</v>
      </c>
      <c r="H1469" s="4" t="n">
        <v>12296</v>
      </c>
      <c r="I1469" s="3" t="n">
        <v>9517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11.4062</v>
      </c>
      <c r="O1469" s="8" t="n">
        <v>17.6349</v>
      </c>
      <c r="P1469" s="3" t="n">
        <v>16.3027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730821</t>
        </is>
      </c>
      <c r="V1469" s="10" t="inlineStr">
        <is>
          <t>676935</t>
        </is>
      </c>
      <c r="W1469" s="3" t="inlineStr">
        <is>
          <t>541123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60.65</v>
      </c>
      <c r="AO1469" s="4" t="n">
        <v>59.05</v>
      </c>
      <c r="AP1469" s="3" t="n">
        <v>59.75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-7.264339323831165</v>
      </c>
      <c r="E1470" s="2" t="n">
        <v>-4.158004158004158</v>
      </c>
      <c r="F1470" s="3" t="n">
        <v>1.681127982646424</v>
      </c>
      <c r="G1470" s="4" t="n">
        <v>39958</v>
      </c>
      <c r="H1470" s="4" t="n">
        <v>24434</v>
      </c>
      <c r="I1470" s="3" t="n">
        <v>11025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44.942</v>
      </c>
      <c r="O1470" s="8" t="n">
        <v>21.5785</v>
      </c>
      <c r="P1470" s="3" t="n">
        <v>8.7582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299681</t>
        </is>
      </c>
      <c r="V1470" s="10" t="inlineStr">
        <is>
          <t>138060</t>
        </is>
      </c>
      <c r="W1470" s="3" t="inlineStr">
        <is>
          <t>66416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673.4</v>
      </c>
      <c r="AO1470" s="4" t="n">
        <v>645.4</v>
      </c>
      <c r="AP1470" s="3" t="n">
        <v>656.25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-0.9919404835709997</v>
      </c>
      <c r="E1472" s="2" t="n">
        <v>-1.916092673763308</v>
      </c>
      <c r="F1472" s="3" t="n">
        <v>-1.391726251276799</v>
      </c>
      <c r="G1472" s="4" t="n">
        <v>9495</v>
      </c>
      <c r="H1472" s="4" t="n">
        <v>14663</v>
      </c>
      <c r="I1472" s="3" t="n">
        <v>10369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14.318</v>
      </c>
      <c r="O1472" s="8" t="n">
        <v>27.2412</v>
      </c>
      <c r="P1472" s="3" t="n">
        <v>13.2477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941645</t>
        </is>
      </c>
      <c r="V1472" s="10" t="inlineStr">
        <is>
          <t>2016904</t>
        </is>
      </c>
      <c r="W1472" s="3" t="inlineStr">
        <is>
          <t>1079030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79.84999999999999</v>
      </c>
      <c r="AO1472" s="4" t="n">
        <v>78.31999999999999</v>
      </c>
      <c r="AP1472" s="3" t="n">
        <v>77.23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-0.1500000000000057</v>
      </c>
      <c r="E1473" s="2" t="n">
        <v>1.026539809714578</v>
      </c>
      <c r="F1473" s="3" t="n">
        <v>3.890954151177196</v>
      </c>
      <c r="G1473" s="4" t="n">
        <v>23522</v>
      </c>
      <c r="H1473" s="4" t="n">
        <v>37523</v>
      </c>
      <c r="I1473" s="3" t="n">
        <v>61122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47.236</v>
      </c>
      <c r="O1473" s="8" t="n">
        <v>93.02250000000001</v>
      </c>
      <c r="P1473" s="3" t="n">
        <v>140.7319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1151397</t>
        </is>
      </c>
      <c r="V1473" s="10" t="inlineStr">
        <is>
          <t>2593121</t>
        </is>
      </c>
      <c r="W1473" s="3" t="inlineStr">
        <is>
          <t>3657984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199.7</v>
      </c>
      <c r="AO1473" s="4" t="n">
        <v>201.75</v>
      </c>
      <c r="AP1473" s="3" t="n">
        <v>209.6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-0.6016267671137017</v>
      </c>
      <c r="E1474" s="2" t="n">
        <v>-0.6404428014892783</v>
      </c>
      <c r="F1474" s="3" t="n">
        <v>-1.245057176445452</v>
      </c>
      <c r="G1474" s="4" t="n">
        <v>1239</v>
      </c>
      <c r="H1474" s="4" t="n">
        <v>1657</v>
      </c>
      <c r="I1474" s="3" t="n">
        <v>1191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2.6971</v>
      </c>
      <c r="O1474" s="8" t="n">
        <v>3.2617</v>
      </c>
      <c r="P1474" s="3" t="n">
        <v>2.603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1753</t>
        </is>
      </c>
      <c r="V1474" s="10" t="inlineStr">
        <is>
          <t>1811</t>
        </is>
      </c>
      <c r="W1474" s="3" t="inlineStr">
        <is>
          <t>1772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7533.85</v>
      </c>
      <c r="AO1474" s="4" t="n">
        <v>7485.6</v>
      </c>
      <c r="AP1474" s="3" t="n">
        <v>7392.4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-1.425178147268412</v>
      </c>
      <c r="E1475" s="2" t="n">
        <v>-3.373493975903611</v>
      </c>
      <c r="F1475" s="3" t="n">
        <v>0.4987531172069719</v>
      </c>
      <c r="G1475" s="4" t="n">
        <v>990</v>
      </c>
      <c r="H1475" s="4" t="n">
        <v>1643</v>
      </c>
      <c r="I1475" s="3" t="n">
        <v>1267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0.2535</v>
      </c>
      <c r="O1475" s="8" t="n">
        <v>0.6506999999999999</v>
      </c>
      <c r="P1475" s="3" t="n">
        <v>0.3758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38759</t>
        </is>
      </c>
      <c r="V1475" s="10" t="inlineStr">
        <is>
          <t>103843</t>
        </is>
      </c>
      <c r="W1475" s="3" t="inlineStr">
        <is>
          <t>56648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41.5</v>
      </c>
      <c r="AO1475" s="4" t="n">
        <v>40.1</v>
      </c>
      <c r="AP1475" s="3" t="n">
        <v>40.3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7.955578957445804</v>
      </c>
      <c r="E1476" s="2" t="n">
        <v>-4.176827916463453</v>
      </c>
      <c r="F1476" s="3" t="n">
        <v>0.2915182083198455</v>
      </c>
      <c r="G1476" s="4" t="n">
        <v>17432</v>
      </c>
      <c r="H1476" s="4" t="n">
        <v>4689</v>
      </c>
      <c r="I1476" s="3" t="n">
        <v>2020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12.6335</v>
      </c>
      <c r="O1476" s="8" t="n">
        <v>2.0627</v>
      </c>
      <c r="P1476" s="3" t="n">
        <v>1.0615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32053</t>
        </is>
      </c>
      <c r="V1476" s="10" t="inlineStr">
        <is>
          <t>5980</t>
        </is>
      </c>
      <c r="W1476" s="3" t="inlineStr">
        <is>
          <t>4094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1127.65</v>
      </c>
      <c r="AO1476" s="4" t="n">
        <v>1080.55</v>
      </c>
      <c r="AP1476" s="3" t="n">
        <v>1083.7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9.996605566870329</v>
      </c>
      <c r="E1477" s="2" t="n">
        <v>9.520135781515188</v>
      </c>
      <c r="F1477" s="3" t="n">
        <v>4.902789518174144</v>
      </c>
      <c r="G1477" s="4" t="n">
        <v>19987</v>
      </c>
      <c r="H1477" s="4" t="n">
        <v>49553</v>
      </c>
      <c r="I1477" s="3" t="n">
        <v>40873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60.58770000000001</v>
      </c>
      <c r="O1477" s="8" t="n">
        <v>89.8351</v>
      </c>
      <c r="P1477" s="3" t="n">
        <v>73.8586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744049</t>
        </is>
      </c>
      <c r="V1477" s="10" t="inlineStr">
        <is>
          <t>1006147</t>
        </is>
      </c>
      <c r="W1477" s="3" t="inlineStr">
        <is>
          <t>604926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324.05</v>
      </c>
      <c r="AO1477" s="4" t="n">
        <v>354.9</v>
      </c>
      <c r="AP1477" s="3" t="n">
        <v>372.3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-2.599179206566336</v>
      </c>
      <c r="E1478" s="2" t="n">
        <v>-4.915730337078651</v>
      </c>
      <c r="F1478" s="3" t="n">
        <v>0.4431314623338215</v>
      </c>
      <c r="G1478" s="4" t="n">
        <v>3829</v>
      </c>
      <c r="H1478" s="4" t="n">
        <v>1431</v>
      </c>
      <c r="I1478" s="3" t="n">
        <v>1727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2.4367</v>
      </c>
      <c r="O1478" s="8" t="n">
        <v>2.3353</v>
      </c>
      <c r="P1478" s="3" t="n">
        <v>2.3835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396594</t>
        </is>
      </c>
      <c r="V1478" s="10" t="inlineStr">
        <is>
          <t>390608</t>
        </is>
      </c>
      <c r="W1478" s="3" t="inlineStr">
        <is>
          <t>494907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35.6</v>
      </c>
      <c r="AO1478" s="4" t="n">
        <v>33.85</v>
      </c>
      <c r="AP1478" s="3" t="n">
        <v>34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0.2339347109488502</v>
      </c>
      <c r="E1479" s="2" t="n">
        <v>-1.273029456487146</v>
      </c>
      <c r="F1479" s="3" t="n">
        <v>-0.7808302589634364</v>
      </c>
      <c r="G1479" s="4" t="n">
        <v>50412</v>
      </c>
      <c r="H1479" s="4" t="n">
        <v>40121</v>
      </c>
      <c r="I1479" s="3" t="n">
        <v>31299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201.984</v>
      </c>
      <c r="O1479" s="8" t="n">
        <v>137.0366</v>
      </c>
      <c r="P1479" s="3" t="n">
        <v>88.1465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757755</t>
        </is>
      </c>
      <c r="V1479" s="10" t="inlineStr">
        <is>
          <t>586016</t>
        </is>
      </c>
      <c r="W1479" s="3" t="inlineStr">
        <is>
          <t>335503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19943</v>
      </c>
      <c r="AC1479" s="5" t="n">
        <v>56166</v>
      </c>
      <c r="AD1479" s="4" t="n">
        <v>4499</v>
      </c>
      <c r="AE1479" s="4" t="n">
        <v>502</v>
      </c>
      <c r="AF1479" s="5" t="n">
        <v>452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1414.7</v>
      </c>
      <c r="AL1479" s="4" t="n">
        <v>1407.5</v>
      </c>
      <c r="AM1479" s="5" t="n">
        <v>1397.5</v>
      </c>
      <c r="AN1479" s="4" t="n">
        <v>1413.95</v>
      </c>
      <c r="AO1479" s="4" t="n">
        <v>1395.95</v>
      </c>
      <c r="AP1479" s="3" t="n">
        <v>1385.05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0.09093664746893343</v>
      </c>
      <c r="E1480" s="2" t="n">
        <v>-0.1817080557237934</v>
      </c>
      <c r="F1480" s="3" t="n">
        <v>0</v>
      </c>
      <c r="G1480" s="4" t="n">
        <v>2284</v>
      </c>
      <c r="H1480" s="4" t="n">
        <v>5843</v>
      </c>
      <c r="I1480" s="3" t="n">
        <v>2370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0.7565999999999999</v>
      </c>
      <c r="O1480" s="8" t="n">
        <v>1.5744</v>
      </c>
      <c r="P1480" s="3" t="n">
        <v>0.5645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20683</t>
        </is>
      </c>
      <c r="V1480" s="10" t="inlineStr">
        <is>
          <t>44601</t>
        </is>
      </c>
      <c r="W1480" s="3" t="inlineStr">
        <is>
          <t>15524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165.1</v>
      </c>
      <c r="AO1480" s="4" t="n">
        <v>164.8</v>
      </c>
      <c r="AP1480" s="3" t="n">
        <v>164.8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2.00463883366468</v>
      </c>
      <c r="E1481" s="2" t="n">
        <v>-0.9257755400357321</v>
      </c>
      <c r="F1481" s="3" t="n">
        <v>1.065573770491801</v>
      </c>
      <c r="G1481" s="4" t="n">
        <v>350</v>
      </c>
      <c r="H1481" s="4" t="n">
        <v>339</v>
      </c>
      <c r="I1481" s="3" t="n">
        <v>311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0.3149</v>
      </c>
      <c r="O1481" s="8" t="n">
        <v>0.3736</v>
      </c>
      <c r="P1481" s="3" t="n">
        <v>0.3781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33500</t>
        </is>
      </c>
      <c r="V1481" s="10" t="inlineStr">
        <is>
          <t>52138</t>
        </is>
      </c>
      <c r="W1481" s="3" t="inlineStr">
        <is>
          <t>40461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61.57</v>
      </c>
      <c r="AO1481" s="4" t="n">
        <v>61</v>
      </c>
      <c r="AP1481" s="3" t="n">
        <v>61.65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-0.896226415094336</v>
      </c>
      <c r="E1482" s="2" t="n">
        <v>-1.007801667942798</v>
      </c>
      <c r="F1482" s="3" t="n">
        <v>-0.7454636675307459</v>
      </c>
      <c r="G1482" s="4" t="n">
        <v>102</v>
      </c>
      <c r="H1482" s="4" t="n">
        <v>103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0.3564</v>
      </c>
      <c r="O1482" s="8" t="n">
        <v>0.8109999999999999</v>
      </c>
      <c r="P1482" s="3" t="n">
        <v>0.09470000000000001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1381</t>
        </is>
      </c>
      <c r="V1482" s="10" t="inlineStr">
        <is>
          <t>2459</t>
        </is>
      </c>
      <c r="W1482" s="3" t="inlineStr">
        <is>
          <t>376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2416.15</v>
      </c>
      <c r="AO1482" s="4" t="n">
        <v>2391.8</v>
      </c>
      <c r="AP1482" s="3" t="n">
        <v>2373.97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5.945055897391447</v>
      </c>
      <c r="E1483" s="2" t="n">
        <v>-2.42944785276074</v>
      </c>
      <c r="F1483" s="3" t="n">
        <v>-0.4359490274983271</v>
      </c>
      <c r="G1483" s="4" t="n">
        <v>89923</v>
      </c>
      <c r="H1483" s="4" t="n">
        <v>21804</v>
      </c>
      <c r="I1483" s="3" t="n">
        <v>15440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244.0994</v>
      </c>
      <c r="O1483" s="8" t="n">
        <v>29.46</v>
      </c>
      <c r="P1483" s="3" t="n">
        <v>21.7651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713355</t>
        </is>
      </c>
      <c r="V1483" s="10" t="inlineStr">
        <is>
          <t>163911</t>
        </is>
      </c>
      <c r="W1483" s="3" t="inlineStr">
        <is>
          <t>169311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611.25</v>
      </c>
      <c r="AO1483" s="4" t="n">
        <v>596.4</v>
      </c>
      <c r="AP1483" s="3" t="n">
        <v>593.8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-1.248720573183219</v>
      </c>
      <c r="E1484" s="2" t="n">
        <v>-2.238805970149245</v>
      </c>
      <c r="F1484" s="3" t="n">
        <v>-1.039016115352</v>
      </c>
      <c r="G1484" s="4" t="n">
        <v>14229</v>
      </c>
      <c r="H1484" s="4" t="n">
        <v>17263</v>
      </c>
      <c r="I1484" s="3" t="n">
        <v>14419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5.4861</v>
      </c>
      <c r="O1484" s="8" t="n">
        <v>5.4428</v>
      </c>
      <c r="P1484" s="3" t="n">
        <v>4.2175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42080</t>
        </is>
      </c>
      <c r="V1484" s="10" t="inlineStr">
        <is>
          <t>33202</t>
        </is>
      </c>
      <c r="W1484" s="3" t="inlineStr">
        <is>
          <t>35336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482.4</v>
      </c>
      <c r="AO1484" s="4" t="n">
        <v>471.6</v>
      </c>
      <c r="AP1484" s="3" t="n">
        <v>466.7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-2.454642475987197</v>
      </c>
      <c r="E1485" s="2" t="n">
        <v>-2.813379180994061</v>
      </c>
      <c r="F1485" s="3" t="n">
        <v>-0.4824702476680605</v>
      </c>
      <c r="G1485" s="4" t="n">
        <v>768</v>
      </c>
      <c r="H1485" s="4" t="n">
        <v>1017</v>
      </c>
      <c r="I1485" s="3" t="n">
        <v>418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1.0066</v>
      </c>
      <c r="O1485" s="8" t="n">
        <v>0.9496</v>
      </c>
      <c r="P1485" s="3" t="n">
        <v>0.2607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19307</t>
        </is>
      </c>
      <c r="V1485" s="10" t="inlineStr">
        <is>
          <t>23521</t>
        </is>
      </c>
      <c r="W1485" s="3" t="inlineStr">
        <is>
          <t>6619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319.9</v>
      </c>
      <c r="AO1485" s="4" t="n">
        <v>310.9</v>
      </c>
      <c r="AP1485" s="3" t="n">
        <v>309.4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-2.85714285714286</v>
      </c>
      <c r="E1486" s="2" t="n">
        <v>-2.941176470588238</v>
      </c>
      <c r="F1486" s="3" t="n">
        <v>-3.03030303030302</v>
      </c>
      <c r="G1486" s="4" t="n">
        <v>101</v>
      </c>
      <c r="H1486" s="4" t="n">
        <v>56</v>
      </c>
      <c r="I1486" s="3" t="n">
        <v>37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0.0156</v>
      </c>
      <c r="O1486" s="8" t="n">
        <v>0.003</v>
      </c>
      <c r="P1486" s="3" t="n">
        <v>0.009599999999999999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1.7</v>
      </c>
      <c r="AO1486" s="4" t="n">
        <v>1.65</v>
      </c>
      <c r="AP1486" s="3" t="n">
        <v>1.6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-2.462686567164187</v>
      </c>
      <c r="E1487" s="2" t="n">
        <v>-2.295332823259362</v>
      </c>
      <c r="F1487" s="3" t="n">
        <v>2.975724353954579</v>
      </c>
      <c r="G1487" s="4" t="n">
        <v>3825</v>
      </c>
      <c r="H1487" s="4" t="n">
        <v>5830</v>
      </c>
      <c r="I1487" s="3" t="n">
        <v>4662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2.6406</v>
      </c>
      <c r="O1487" s="8" t="n">
        <v>4.5233</v>
      </c>
      <c r="P1487" s="3" t="n">
        <v>3.4832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201183</t>
        </is>
      </c>
      <c r="V1487" s="10" t="inlineStr">
        <is>
          <t>263433</t>
        </is>
      </c>
      <c r="W1487" s="3" t="inlineStr">
        <is>
          <t>221329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65.34999999999999</v>
      </c>
      <c r="AO1487" s="4" t="n">
        <v>63.85</v>
      </c>
      <c r="AP1487" s="3" t="n">
        <v>65.75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0.1763668430335164</v>
      </c>
      <c r="E1488" s="2" t="n">
        <v>0</v>
      </c>
      <c r="F1488" s="3" t="n">
        <v>0.234741784037562</v>
      </c>
      <c r="G1488" s="4" t="n">
        <v>1208</v>
      </c>
      <c r="H1488" s="4" t="n">
        <v>2220</v>
      </c>
      <c r="I1488" s="3" t="n">
        <v>1366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0.8682</v>
      </c>
      <c r="O1488" s="8" t="n">
        <v>2.2257</v>
      </c>
      <c r="P1488" s="3" t="n">
        <v>0.7723000000000001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77252</t>
        </is>
      </c>
      <c r="V1488" s="10" t="inlineStr">
        <is>
          <t>176311</t>
        </is>
      </c>
      <c r="W1488" s="3" t="inlineStr">
        <is>
          <t>51122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85.2</v>
      </c>
      <c r="AO1488" s="4" t="n">
        <v>85.2</v>
      </c>
      <c r="AP1488" s="3" t="n">
        <v>85.40000000000001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3.19446875546998</v>
      </c>
      <c r="E1489" s="2" t="n">
        <v>-2.499081220139657</v>
      </c>
      <c r="F1489" s="3" t="n">
        <v>1.844066224013451</v>
      </c>
      <c r="G1489" s="4" t="n">
        <v>47491</v>
      </c>
      <c r="H1489" s="4" t="n">
        <v>48471</v>
      </c>
      <c r="I1489" s="3" t="n">
        <v>32280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137.2599</v>
      </c>
      <c r="O1489" s="8" t="n">
        <v>52.9033</v>
      </c>
      <c r="P1489" s="3" t="n">
        <v>67.01819999999999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335541</t>
        </is>
      </c>
      <c r="V1489" s="10" t="inlineStr">
        <is>
          <t>127567</t>
        </is>
      </c>
      <c r="W1489" s="3" t="inlineStr">
        <is>
          <t>204800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1768.65</v>
      </c>
      <c r="AO1489" s="4" t="n">
        <v>1724.45</v>
      </c>
      <c r="AP1489" s="3" t="n">
        <v>1756.25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-4.829545454545462</v>
      </c>
      <c r="E1490" s="2" t="n">
        <v>-2.388059701492529</v>
      </c>
      <c r="F1490" s="3" t="n">
        <v>3.058103975535168</v>
      </c>
      <c r="G1490" s="4" t="n">
        <v>3083</v>
      </c>
      <c r="H1490" s="4" t="n">
        <v>3572</v>
      </c>
      <c r="I1490" s="3" t="n">
        <v>2706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2.4393</v>
      </c>
      <c r="O1490" s="8" t="n">
        <v>2.4523</v>
      </c>
      <c r="P1490" s="3" t="n">
        <v>1.2678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732911</t>
        </is>
      </c>
      <c r="V1490" s="10" t="inlineStr">
        <is>
          <t>545351</t>
        </is>
      </c>
      <c r="W1490" s="3" t="inlineStr">
        <is>
          <t>218145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16.75</v>
      </c>
      <c r="AO1490" s="4" t="n">
        <v>16.35</v>
      </c>
      <c r="AP1490" s="3" t="n">
        <v>16.85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-1.123008618438223</v>
      </c>
      <c r="E1491" s="2" t="n">
        <v>-3.222398309561554</v>
      </c>
      <c r="F1491" s="3" t="n">
        <v>0.1637554585152901</v>
      </c>
      <c r="G1491" s="4" t="n">
        <v>27270</v>
      </c>
      <c r="H1491" s="4" t="n">
        <v>42727</v>
      </c>
      <c r="I1491" s="3" t="n">
        <v>24020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67.1435</v>
      </c>
      <c r="O1491" s="8" t="n">
        <v>89.27340000000001</v>
      </c>
      <c r="P1491" s="3" t="n">
        <v>55.378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516145</t>
        </is>
      </c>
      <c r="V1491" s="10" t="inlineStr">
        <is>
          <t>664549</t>
        </is>
      </c>
      <c r="W1491" s="3" t="inlineStr">
        <is>
          <t>471124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378.6</v>
      </c>
      <c r="AO1491" s="4" t="n">
        <v>366.4</v>
      </c>
      <c r="AP1491" s="3" t="n">
        <v>367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-0.9143807148794555</v>
      </c>
      <c r="E1492" s="2" t="n">
        <v>-3.80313199105146</v>
      </c>
      <c r="F1492" s="3" t="n">
        <v>-0.2616279069767376</v>
      </c>
      <c r="G1492" s="4" t="n">
        <v>42305</v>
      </c>
      <c r="H1492" s="4" t="n">
        <v>31271</v>
      </c>
      <c r="I1492" s="3" t="n">
        <v>15137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85.37990000000001</v>
      </c>
      <c r="O1492" s="8" t="n">
        <v>58.8474</v>
      </c>
      <c r="P1492" s="3" t="n">
        <v>27.5779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1719726</t>
        </is>
      </c>
      <c r="V1492" s="10" t="inlineStr">
        <is>
          <t>1018068</t>
        </is>
      </c>
      <c r="W1492" s="3" t="inlineStr">
        <is>
          <t>572216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178.8</v>
      </c>
      <c r="AO1492" s="4" t="n">
        <v>172</v>
      </c>
      <c r="AP1492" s="3" t="n">
        <v>171.55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0.08211712888657657</v>
      </c>
      <c r="E1493" s="2" t="n">
        <v>-1.491813672472308</v>
      </c>
      <c r="F1493" s="3" t="n">
        <v>-0.647408473100381</v>
      </c>
      <c r="G1493" s="4" t="n">
        <v>18579</v>
      </c>
      <c r="H1493" s="4" t="n">
        <v>21421</v>
      </c>
      <c r="I1493" s="3" t="n">
        <v>5842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13.8319</v>
      </c>
      <c r="O1493" s="8" t="n">
        <v>11.9649</v>
      </c>
      <c r="P1493" s="3" t="n">
        <v>3.7219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57559</t>
        </is>
      </c>
      <c r="V1493" s="10" t="inlineStr">
        <is>
          <t>51018</t>
        </is>
      </c>
      <c r="W1493" s="3" t="inlineStr">
        <is>
          <t>15942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1340.65</v>
      </c>
      <c r="AO1493" s="4" t="n">
        <v>1320.65</v>
      </c>
      <c r="AP1493" s="3" t="n">
        <v>1312.1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-1.874383426504454</v>
      </c>
      <c r="E1494" s="2" t="n">
        <v>-2.312332439678277</v>
      </c>
      <c r="F1494" s="3" t="n">
        <v>-0.4631217838765087</v>
      </c>
      <c r="G1494" s="4" t="n">
        <v>15760</v>
      </c>
      <c r="H1494" s="4" t="n">
        <v>21892</v>
      </c>
      <c r="I1494" s="3" t="n">
        <v>15790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15.2676</v>
      </c>
      <c r="O1494" s="8" t="n">
        <v>16.2484</v>
      </c>
      <c r="P1494" s="3" t="n">
        <v>18.4764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238648</t>
        </is>
      </c>
      <c r="V1494" s="10" t="inlineStr">
        <is>
          <t>218711</t>
        </is>
      </c>
      <c r="W1494" s="3" t="inlineStr">
        <is>
          <t>286443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298.4</v>
      </c>
      <c r="AO1494" s="4" t="n">
        <v>291.5</v>
      </c>
      <c r="AP1494" s="3" t="n">
        <v>290.15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-2.040816326530612</v>
      </c>
      <c r="E1495" s="2" t="n">
        <v>-1.666666666666661</v>
      </c>
      <c r="F1495" s="3" t="n">
        <v>-1.694915254237297</v>
      </c>
      <c r="G1495" s="4" t="n">
        <v>866</v>
      </c>
      <c r="H1495" s="4" t="n">
        <v>738</v>
      </c>
      <c r="I1495" s="3" t="n">
        <v>878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0.2078</v>
      </c>
      <c r="O1495" s="8" t="n">
        <v>0.1926</v>
      </c>
      <c r="P1495" s="3" t="n">
        <v>0.2182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</v>
      </c>
      <c r="AO1495" s="4" t="n">
        <v>11.8</v>
      </c>
      <c r="AP1495" s="3" t="n">
        <v>11.6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0.9213711251659213</v>
      </c>
      <c r="E1496" s="2" t="n">
        <v>-1.740812379110251</v>
      </c>
      <c r="F1496" s="3" t="n">
        <v>6.393700787401578</v>
      </c>
      <c r="G1496" s="4" t="n">
        <v>5250</v>
      </c>
      <c r="H1496" s="4" t="n">
        <v>6594</v>
      </c>
      <c r="I1496" s="3" t="n">
        <v>11197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3.608</v>
      </c>
      <c r="O1496" s="8" t="n">
        <v>3.1069</v>
      </c>
      <c r="P1496" s="3" t="n">
        <v>9.9156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33822</t>
        </is>
      </c>
      <c r="V1496" s="10" t="inlineStr">
        <is>
          <t>24392</t>
        </is>
      </c>
      <c r="W1496" s="3" t="inlineStr">
        <is>
          <t>88979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646.25</v>
      </c>
      <c r="AO1496" s="4" t="n">
        <v>635</v>
      </c>
      <c r="AP1496" s="3" t="n">
        <v>675.6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-1.902748414376319</v>
      </c>
      <c r="E1497" s="2" t="n">
        <v>-1.93965517241379</v>
      </c>
      <c r="F1497" s="3" t="n">
        <v>-1.978021978021975</v>
      </c>
      <c r="G1497" s="4" t="n">
        <v>388</v>
      </c>
      <c r="H1497" s="4" t="n">
        <v>136</v>
      </c>
      <c r="I1497" s="3" t="n">
        <v>228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0.2585</v>
      </c>
      <c r="O1497" s="8" t="n">
        <v>0.0496</v>
      </c>
      <c r="P1497" s="3" t="n">
        <v>0.1629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23.2</v>
      </c>
      <c r="AO1497" s="4" t="n">
        <v>22.75</v>
      </c>
      <c r="AP1497" s="3" t="n">
        <v>22.3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-2.690582959641272</v>
      </c>
      <c r="E1498" s="2" t="n">
        <v>-3.533026113671271</v>
      </c>
      <c r="F1498" s="3" t="n">
        <v>-0.4777070063694222</v>
      </c>
      <c r="G1498" s="4" t="n">
        <v>992</v>
      </c>
      <c r="H1498" s="4" t="n">
        <v>844</v>
      </c>
      <c r="I1498" s="3" t="n">
        <v>741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0.7742</v>
      </c>
      <c r="O1498" s="8" t="n">
        <v>0.543</v>
      </c>
      <c r="P1498" s="3" t="n">
        <v>0.5252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81143</t>
        </is>
      </c>
      <c r="V1498" s="10" t="inlineStr">
        <is>
          <t>50155</t>
        </is>
      </c>
      <c r="W1498" s="3" t="inlineStr">
        <is>
          <t>57017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65.09999999999999</v>
      </c>
      <c r="AO1498" s="4" t="n">
        <v>62.8</v>
      </c>
      <c r="AP1498" s="3" t="n">
        <v>62.5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0.3604902667627974</v>
      </c>
      <c r="E1499" s="2" t="n">
        <v>0.5747126436781691</v>
      </c>
      <c r="F1499" s="3" t="n">
        <v>2.071428571428576</v>
      </c>
      <c r="G1499" s="4" t="n">
        <v>70</v>
      </c>
      <c r="H1499" s="4" t="n">
        <v>82</v>
      </c>
      <c r="I1499" s="3" t="n">
        <v>142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0.113</v>
      </c>
      <c r="O1499" s="8" t="n">
        <v>0.4865</v>
      </c>
      <c r="P1499" s="3" t="n">
        <v>0.1921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69.59999999999999</v>
      </c>
      <c r="AO1499" s="4" t="n">
        <v>70</v>
      </c>
      <c r="AP1499" s="3" t="n">
        <v>71.45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-0.6935799395340525</v>
      </c>
      <c r="E1500" s="2" t="n">
        <v>-2.238538681948424</v>
      </c>
      <c r="F1500" s="3" t="n">
        <v>1.263967759662938</v>
      </c>
      <c r="G1500" s="4" t="n">
        <v>19749</v>
      </c>
      <c r="H1500" s="4" t="n">
        <v>24864</v>
      </c>
      <c r="I1500" s="3" t="n">
        <v>16835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23.3133</v>
      </c>
      <c r="O1500" s="8" t="n">
        <v>20.2199</v>
      </c>
      <c r="P1500" s="3" t="n">
        <v>19.9828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342242</t>
        </is>
      </c>
      <c r="V1500" s="10" t="inlineStr">
        <is>
          <t>253343</t>
        </is>
      </c>
      <c r="W1500" s="3" t="inlineStr">
        <is>
          <t>215849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279.2</v>
      </c>
      <c r="AO1500" s="4" t="n">
        <v>272.95</v>
      </c>
      <c r="AP1500" s="3" t="n">
        <v>276.4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-2.325581395348852</v>
      </c>
      <c r="E1501" s="2" t="n">
        <v>1.058201058201073</v>
      </c>
      <c r="F1501" s="3" t="n">
        <v>9.947643979057585</v>
      </c>
      <c r="G1501" s="4" t="n">
        <v>1280</v>
      </c>
      <c r="H1501" s="4" t="n">
        <v>1392</v>
      </c>
      <c r="I1501" s="3" t="n">
        <v>2350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0.4533</v>
      </c>
      <c r="O1501" s="8" t="n">
        <v>0.6757</v>
      </c>
      <c r="P1501" s="3" t="n">
        <v>2.6925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155444</t>
        </is>
      </c>
      <c r="V1501" s="10" t="inlineStr">
        <is>
          <t>225750</t>
        </is>
      </c>
      <c r="W1501" s="3" t="inlineStr">
        <is>
          <t>1026035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18.9</v>
      </c>
      <c r="AO1501" s="4" t="n">
        <v>19.1</v>
      </c>
      <c r="AP1501" s="3" t="n">
        <v>21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0.8176614881439085</v>
      </c>
      <c r="E1502" s="2" t="n">
        <v>-3.649635036496351</v>
      </c>
      <c r="F1502" s="3" t="n">
        <v>0.3647586980920346</v>
      </c>
      <c r="G1502" s="4" t="n">
        <v>382</v>
      </c>
      <c r="H1502" s="4" t="n">
        <v>805</v>
      </c>
      <c r="I1502" s="3" t="n">
        <v>310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0.1301</v>
      </c>
      <c r="O1502" s="8" t="n">
        <v>0.1684</v>
      </c>
      <c r="P1502" s="3" t="n">
        <v>0.0649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3908</t>
        </is>
      </c>
      <c r="V1502" s="10" t="inlineStr">
        <is>
          <t>5704</t>
        </is>
      </c>
      <c r="W1502" s="3" t="inlineStr">
        <is>
          <t>1569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184.95</v>
      </c>
      <c r="AO1502" s="4" t="n">
        <v>178.2</v>
      </c>
      <c r="AP1502" s="3" t="n">
        <v>178.85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-1.171875000000003</v>
      </c>
      <c r="E1503" s="2" t="n">
        <v>-3.952569169960475</v>
      </c>
      <c r="F1503" s="3" t="n">
        <v>-1.234567901234571</v>
      </c>
      <c r="G1503" s="4" t="n">
        <v>12182</v>
      </c>
      <c r="H1503" s="4" t="n">
        <v>13154</v>
      </c>
      <c r="I1503" s="3" t="n">
        <v>13473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13.7677</v>
      </c>
      <c r="O1503" s="8" t="n">
        <v>10.3913</v>
      </c>
      <c r="P1503" s="3" t="n">
        <v>17.7949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5419531</t>
        </is>
      </c>
      <c r="V1503" s="10" t="inlineStr">
        <is>
          <t>3736955</t>
        </is>
      </c>
      <c r="W1503" s="3" t="inlineStr">
        <is>
          <t>6605572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12.65</v>
      </c>
      <c r="AO1503" s="4" t="n">
        <v>12.15</v>
      </c>
      <c r="AP1503" s="3" t="n">
        <v>12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-1.331683460020029</v>
      </c>
      <c r="E1504" s="2" t="n">
        <v>-3.350253807106593</v>
      </c>
      <c r="F1504" s="3" t="n">
        <v>-0.234799802273862</v>
      </c>
      <c r="G1504" s="4" t="n">
        <v>21877</v>
      </c>
      <c r="H1504" s="4" t="n">
        <v>23986</v>
      </c>
      <c r="I1504" s="3" t="n">
        <v>32684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30.3094</v>
      </c>
      <c r="O1504" s="8" t="n">
        <v>35.9783</v>
      </c>
      <c r="P1504" s="3" t="n">
        <v>49.8937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165686</t>
        </is>
      </c>
      <c r="V1504" s="10" t="inlineStr">
        <is>
          <t>159047</t>
        </is>
      </c>
      <c r="W1504" s="3" t="inlineStr">
        <is>
          <t>259808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90950</v>
      </c>
      <c r="AC1504" s="5" t="n">
        <v>72250</v>
      </c>
      <c r="AD1504" s="4" t="n">
        <v>2074</v>
      </c>
      <c r="AE1504" s="4" t="n">
        <v>306</v>
      </c>
      <c r="AF1504" s="5" t="n">
        <v>316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838.05</v>
      </c>
      <c r="AL1504" s="4" t="n">
        <v>817.5</v>
      </c>
      <c r="AM1504" s="5" t="n">
        <v>814.55</v>
      </c>
      <c r="AN1504" s="4" t="n">
        <v>837.25</v>
      </c>
      <c r="AO1504" s="4" t="n">
        <v>809.2</v>
      </c>
      <c r="AP1504" s="3" t="n">
        <v>807.3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1.238664012386633</v>
      </c>
      <c r="E1505" s="2" t="n">
        <v>-4.981428883548178</v>
      </c>
      <c r="F1505" s="3" t="n">
        <v>0.6438261669349302</v>
      </c>
      <c r="G1505" s="4" t="n">
        <v>10838</v>
      </c>
      <c r="H1505" s="4" t="n">
        <v>8200</v>
      </c>
      <c r="I1505" s="3" t="n">
        <v>6216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6.400700000000001</v>
      </c>
      <c r="O1505" s="8" t="n">
        <v>3.8803</v>
      </c>
      <c r="P1505" s="3" t="n">
        <v>2.0899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100354</t>
        </is>
      </c>
      <c r="V1505" s="10" t="inlineStr">
        <is>
          <t>78543</t>
        </is>
      </c>
      <c r="W1505" s="3" t="inlineStr">
        <is>
          <t>42092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228.85</v>
      </c>
      <c r="AO1505" s="4" t="n">
        <v>217.45</v>
      </c>
      <c r="AP1505" s="3" t="n">
        <v>218.85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16.26576708712234</v>
      </c>
      <c r="E1506" s="2" t="n">
        <v>2.5230225810521</v>
      </c>
      <c r="F1506" s="3" t="n">
        <v>-5.192567983265663</v>
      </c>
      <c r="G1506" s="4" t="n">
        <v>151191</v>
      </c>
      <c r="H1506" s="4" t="n">
        <v>83234</v>
      </c>
      <c r="I1506" s="3" t="n">
        <v>12215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386.3984</v>
      </c>
      <c r="O1506" s="8" t="n">
        <v>140.2192</v>
      </c>
      <c r="P1506" s="3" t="n">
        <v>27.4275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646157</t>
        </is>
      </c>
      <c r="V1506" s="10" t="inlineStr">
        <is>
          <t>342557</t>
        </is>
      </c>
      <c r="W1506" s="3" t="inlineStr">
        <is>
          <t>189647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396.35</v>
      </c>
      <c r="AO1506" s="4" t="n">
        <v>406.35</v>
      </c>
      <c r="AP1506" s="3" t="n">
        <v>385.25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-4.061895551257242</v>
      </c>
      <c r="E1507" s="2" t="n">
        <v>-0.8232526881720582</v>
      </c>
      <c r="F1507" s="3" t="n">
        <v>-0.6522107403015263</v>
      </c>
      <c r="G1507" s="4" t="n">
        <v>2813</v>
      </c>
      <c r="H1507" s="4" t="n">
        <v>2946</v>
      </c>
      <c r="I1507" s="3" t="n">
        <v>3217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4.8175</v>
      </c>
      <c r="O1507" s="8" t="n">
        <v>7.0227</v>
      </c>
      <c r="P1507" s="3" t="n">
        <v>4.1225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46523</t>
        </is>
      </c>
      <c r="V1507" s="10" t="inlineStr">
        <is>
          <t>62322</t>
        </is>
      </c>
      <c r="W1507" s="3" t="inlineStr">
        <is>
          <t>34188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595.2</v>
      </c>
      <c r="AO1507" s="4" t="n">
        <v>590.3</v>
      </c>
      <c r="AP1507" s="3" t="n">
        <v>586.45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1.303602058319043</v>
      </c>
      <c r="E1508" s="2" t="n">
        <v>-0.2031832035218499</v>
      </c>
      <c r="F1508" s="3" t="n">
        <v>11.94435018663047</v>
      </c>
      <c r="G1508" s="4" t="n">
        <v>987</v>
      </c>
      <c r="H1508" s="4" t="n">
        <v>2624</v>
      </c>
      <c r="I1508" s="3" t="n">
        <v>64656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0.8590000000000001</v>
      </c>
      <c r="O1508" s="8" t="n">
        <v>1.3988</v>
      </c>
      <c r="P1508" s="3" t="n">
        <v>57.3138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19126</t>
        </is>
      </c>
      <c r="V1508" s="10" t="inlineStr">
        <is>
          <t>19050</t>
        </is>
      </c>
      <c r="W1508" s="3" t="inlineStr">
        <is>
          <t>376293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295.3</v>
      </c>
      <c r="AO1508" s="4" t="n">
        <v>294.7</v>
      </c>
      <c r="AP1508" s="3" t="n">
        <v>329.9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-2.608695652173919</v>
      </c>
      <c r="E1509" s="2" t="n">
        <v>-1.785714285714279</v>
      </c>
      <c r="F1509" s="3" t="n">
        <v>1.363636363636367</v>
      </c>
      <c r="G1509" s="4" t="n">
        <v>2711</v>
      </c>
      <c r="H1509" s="4" t="n">
        <v>6915</v>
      </c>
      <c r="I1509" s="3" t="n">
        <v>2267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1.5051</v>
      </c>
      <c r="O1509" s="8" t="n">
        <v>3.9189</v>
      </c>
      <c r="P1509" s="3" t="n">
        <v>1.3087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369765</t>
        </is>
      </c>
      <c r="V1509" s="10" t="inlineStr">
        <is>
          <t>409039</t>
        </is>
      </c>
      <c r="W1509" s="3" t="inlineStr">
        <is>
          <t>219182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22.4</v>
      </c>
      <c r="AO1509" s="4" t="n">
        <v>22</v>
      </c>
      <c r="AP1509" s="3" t="n">
        <v>22.3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-1.450777202072532</v>
      </c>
      <c r="E1510" s="2" t="n">
        <v>-1.18672074508038</v>
      </c>
      <c r="F1510" s="3" t="n">
        <v>0.6536941319550119</v>
      </c>
      <c r="G1510" s="4" t="n">
        <v>632</v>
      </c>
      <c r="H1510" s="4" t="n">
        <v>202</v>
      </c>
      <c r="I1510" s="3" t="n">
        <v>585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0.2414</v>
      </c>
      <c r="O1510" s="8" t="n">
        <v>0.0738</v>
      </c>
      <c r="P1510" s="3" t="n">
        <v>0.3533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4153</t>
        </is>
      </c>
      <c r="V1510" s="10" t="inlineStr">
        <is>
          <t>1425</t>
        </is>
      </c>
      <c r="W1510" s="3" t="inlineStr">
        <is>
          <t>5852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332.85</v>
      </c>
      <c r="AO1510" s="4" t="n">
        <v>328.9</v>
      </c>
      <c r="AP1510" s="3" t="n">
        <v>331.05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2.189909671733854</v>
      </c>
      <c r="E1511" s="2" t="n">
        <v>2.147292169713702</v>
      </c>
      <c r="F1511" s="3" t="n">
        <v>2.56226255804136</v>
      </c>
      <c r="G1511" s="4" t="n">
        <v>1537</v>
      </c>
      <c r="H1511" s="4" t="n">
        <v>1988</v>
      </c>
      <c r="I1511" s="3" t="n">
        <v>2614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1.4103</v>
      </c>
      <c r="O1511" s="8" t="n">
        <v>1.5074</v>
      </c>
      <c r="P1511" s="3" t="n">
        <v>3.2897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8252</t>
        </is>
      </c>
      <c r="V1511" s="10" t="inlineStr">
        <is>
          <t>6723</t>
        </is>
      </c>
      <c r="W1511" s="3" t="inlineStr">
        <is>
          <t>18047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1159.6</v>
      </c>
      <c r="AO1511" s="4" t="n">
        <v>1184.5</v>
      </c>
      <c r="AP1511" s="3" t="n">
        <v>1214.85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-1.228159953212967</v>
      </c>
      <c r="E1512" s="2" t="n">
        <v>-2.316630893346159</v>
      </c>
      <c r="F1512" s="3" t="n">
        <v>0.8107288983179304</v>
      </c>
      <c r="G1512" s="4" t="n">
        <v>26478</v>
      </c>
      <c r="H1512" s="4" t="n">
        <v>33844</v>
      </c>
      <c r="I1512" s="3" t="n">
        <v>29070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22.834</v>
      </c>
      <c r="O1512" s="8" t="n">
        <v>41.5199</v>
      </c>
      <c r="P1512" s="3" t="n">
        <v>31.6619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180848</t>
        </is>
      </c>
      <c r="V1512" s="10" t="inlineStr">
        <is>
          <t>359165</t>
        </is>
      </c>
      <c r="W1512" s="3" t="inlineStr">
        <is>
          <t>290253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675.55</v>
      </c>
      <c r="AO1512" s="4" t="n">
        <v>659.9</v>
      </c>
      <c r="AP1512" s="3" t="n">
        <v>665.25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-2.330762069424122</v>
      </c>
      <c r="E1513" s="2" t="n">
        <v>-0.7455319148936201</v>
      </c>
      <c r="F1513" s="3" t="n">
        <v>1.61887776100975</v>
      </c>
      <c r="G1513" s="4" t="n">
        <v>6830</v>
      </c>
      <c r="H1513" s="4" t="n">
        <v>8371</v>
      </c>
      <c r="I1513" s="3" t="n">
        <v>8092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6.6418</v>
      </c>
      <c r="O1513" s="8" t="n">
        <v>7.3579</v>
      </c>
      <c r="P1513" s="3" t="n">
        <v>10.992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11756</t>
        </is>
      </c>
      <c r="V1513" s="10" t="inlineStr">
        <is>
          <t>9606</t>
        </is>
      </c>
      <c r="W1513" s="3" t="inlineStr">
        <is>
          <t>25988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2937.5</v>
      </c>
      <c r="AO1513" s="4" t="n">
        <v>2915.6</v>
      </c>
      <c r="AP1513" s="3" t="n">
        <v>2962.8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-2.67545560294687</v>
      </c>
      <c r="E1514" s="2" t="n">
        <v>-1.035856573705177</v>
      </c>
      <c r="F1514" s="3" t="n">
        <v>0.8051529790660225</v>
      </c>
      <c r="G1514" s="4" t="n">
        <v>9098</v>
      </c>
      <c r="H1514" s="4" t="n">
        <v>11884</v>
      </c>
      <c r="I1514" s="3" t="n">
        <v>3982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4.741000000000001</v>
      </c>
      <c r="O1514" s="8" t="n">
        <v>5.8844</v>
      </c>
      <c r="P1514" s="3" t="n">
        <v>2.2769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174341</t>
        </is>
      </c>
      <c r="V1514" s="10" t="inlineStr">
        <is>
          <t>166106</t>
        </is>
      </c>
      <c r="W1514" s="3" t="inlineStr">
        <is>
          <t>60011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125.5</v>
      </c>
      <c r="AO1514" s="4" t="n">
        <v>124.2</v>
      </c>
      <c r="AP1514" s="3" t="n">
        <v>125.2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-1.496549406808139</v>
      </c>
      <c r="E1515" s="2" t="n">
        <v>-1.298871687221202</v>
      </c>
      <c r="F1515" s="3" t="n">
        <v>-0.489166555895257</v>
      </c>
      <c r="G1515" s="4" t="n">
        <v>13373</v>
      </c>
      <c r="H1515" s="4" t="n">
        <v>15550</v>
      </c>
      <c r="I1515" s="3" t="n">
        <v>6963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26.2336</v>
      </c>
      <c r="O1515" s="8" t="n">
        <v>30.6097</v>
      </c>
      <c r="P1515" s="3" t="n">
        <v>11.9606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64229</t>
        </is>
      </c>
      <c r="V1515" s="10" t="inlineStr">
        <is>
          <t>80449</t>
        </is>
      </c>
      <c r="W1515" s="3" t="inlineStr">
        <is>
          <t>28652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1905.5</v>
      </c>
      <c r="AO1515" s="4" t="n">
        <v>1880.75</v>
      </c>
      <c r="AP1515" s="3" t="n">
        <v>1871.55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-0.8491508491508435</v>
      </c>
      <c r="E1516" s="2" t="n">
        <v>-2.115869017632236</v>
      </c>
      <c r="F1516" s="3" t="n">
        <v>-1.441070509521365</v>
      </c>
      <c r="G1516" s="4" t="n">
        <v>12151</v>
      </c>
      <c r="H1516" s="4" t="n">
        <v>9098</v>
      </c>
      <c r="I1516" s="3" t="n">
        <v>11699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12.0987</v>
      </c>
      <c r="O1516" s="8" t="n">
        <v>11.1143</v>
      </c>
      <c r="P1516" s="3" t="n">
        <v>20.0836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769146</t>
        </is>
      </c>
      <c r="V1516" s="10" t="inlineStr">
        <is>
          <t>625911</t>
        </is>
      </c>
      <c r="W1516" s="3" t="inlineStr">
        <is>
          <t>1466407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99.25</v>
      </c>
      <c r="AO1516" s="4" t="n">
        <v>97.15000000000001</v>
      </c>
      <c r="AP1516" s="3" t="n">
        <v>95.75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-1.156670348950561</v>
      </c>
      <c r="E1517" s="2" t="n">
        <v>-1.065018736440722</v>
      </c>
      <c r="F1517" s="3" t="n">
        <v>0.3521828692936377</v>
      </c>
      <c r="G1517" s="4" t="n">
        <v>2299</v>
      </c>
      <c r="H1517" s="4" t="n">
        <v>1215</v>
      </c>
      <c r="I1517" s="3" t="n">
        <v>1576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1.543</v>
      </c>
      <c r="O1517" s="8" t="n">
        <v>0.8487</v>
      </c>
      <c r="P1517" s="3" t="n">
        <v>0.5551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3733</t>
        </is>
      </c>
      <c r="V1517" s="10" t="inlineStr">
        <is>
          <t>4254</t>
        </is>
      </c>
      <c r="W1517" s="3" t="inlineStr">
        <is>
          <t>2174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760.55</v>
      </c>
      <c r="AO1517" s="4" t="n">
        <v>752.45</v>
      </c>
      <c r="AP1517" s="3" t="n">
        <v>755.1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-0.5198305737389164</v>
      </c>
      <c r="E1518" s="2" t="n">
        <v>-2.844977743371404</v>
      </c>
      <c r="F1518" s="3" t="n">
        <v>-2.848605577689245</v>
      </c>
      <c r="G1518" s="4" t="n">
        <v>29359</v>
      </c>
      <c r="H1518" s="4" t="n">
        <v>33839</v>
      </c>
      <c r="I1518" s="3" t="n">
        <v>33557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114.4063</v>
      </c>
      <c r="O1518" s="8" t="n">
        <v>143.8891</v>
      </c>
      <c r="P1518" s="3" t="n">
        <v>178.9457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1160706</t>
        </is>
      </c>
      <c r="V1518" s="10" t="inlineStr">
        <is>
          <t>1362370</t>
        </is>
      </c>
      <c r="W1518" s="3" t="inlineStr">
        <is>
          <t>2929899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372500</v>
      </c>
      <c r="AC1518" s="5" t="n">
        <v>1980000</v>
      </c>
      <c r="AD1518" s="4" t="n">
        <v>5245</v>
      </c>
      <c r="AE1518" s="4" t="n">
        <v>672</v>
      </c>
      <c r="AF1518" s="5" t="n">
        <v>1432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259.3</v>
      </c>
      <c r="AL1518" s="4" t="n">
        <v>253.15</v>
      </c>
      <c r="AM1518" s="5" t="n">
        <v>245.65</v>
      </c>
      <c r="AN1518" s="4" t="n">
        <v>258.35</v>
      </c>
      <c r="AO1518" s="4" t="n">
        <v>251</v>
      </c>
      <c r="AP1518" s="3" t="n">
        <v>243.85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-1.962774957698819</v>
      </c>
      <c r="E1519" s="2" t="n">
        <v>-3.693476009665167</v>
      </c>
      <c r="F1519" s="3" t="n">
        <v>0.8243727598566348</v>
      </c>
      <c r="G1519" s="4" t="n">
        <v>12789</v>
      </c>
      <c r="H1519" s="4" t="n">
        <v>23428</v>
      </c>
      <c r="I1519" s="3" t="n">
        <v>14841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22.4826</v>
      </c>
      <c r="O1519" s="8" t="n">
        <v>35.4617</v>
      </c>
      <c r="P1519" s="3" t="n">
        <v>30.3101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690113</t>
        </is>
      </c>
      <c r="V1519" s="10" t="inlineStr">
        <is>
          <t>811588</t>
        </is>
      </c>
      <c r="W1519" s="3" t="inlineStr">
        <is>
          <t>662618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144.85</v>
      </c>
      <c r="AO1519" s="4" t="n">
        <v>139.5</v>
      </c>
      <c r="AP1519" s="3" t="n">
        <v>140.65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-2.85714285714286</v>
      </c>
      <c r="E1520" s="2" t="n">
        <v>-2.941176470588238</v>
      </c>
      <c r="F1520" s="3" t="n">
        <v>3.030303030303033</v>
      </c>
      <c r="G1520" s="4" t="n">
        <v>2895</v>
      </c>
      <c r="H1520" s="4" t="n">
        <v>3986</v>
      </c>
      <c r="I1520" s="3" t="n">
        <v>2009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0.5423</v>
      </c>
      <c r="O1520" s="8" t="n">
        <v>0.9320999999999999</v>
      </c>
      <c r="P1520" s="3" t="n">
        <v>0.609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1.65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-2.051510759281969</v>
      </c>
      <c r="E1521" s="2" t="n">
        <v>-2.310756972111549</v>
      </c>
      <c r="F1521" s="3" t="n">
        <v>0.05826147751106967</v>
      </c>
      <c r="G1521" s="4" t="n">
        <v>146940</v>
      </c>
      <c r="H1521" s="4" t="n">
        <v>133065</v>
      </c>
      <c r="I1521" s="3" t="n">
        <v>143634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479.4882</v>
      </c>
      <c r="O1521" s="8" t="n">
        <v>401.9084</v>
      </c>
      <c r="P1521" s="3" t="n">
        <v>517.7867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6165893</t>
        </is>
      </c>
      <c r="V1521" s="10" t="inlineStr">
        <is>
          <t>3478199</t>
        </is>
      </c>
      <c r="W1521" s="3" t="inlineStr">
        <is>
          <t>4459445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588000</v>
      </c>
      <c r="AC1521" s="5" t="n">
        <v>720000</v>
      </c>
      <c r="AD1521" s="4" t="n">
        <v>6599</v>
      </c>
      <c r="AE1521" s="4" t="n">
        <v>1203</v>
      </c>
      <c r="AF1521" s="5" t="n">
        <v>1402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440.9</v>
      </c>
      <c r="AL1521" s="4" t="n">
        <v>433.2</v>
      </c>
      <c r="AM1521" s="5" t="n">
        <v>432.8</v>
      </c>
      <c r="AN1521" s="4" t="n">
        <v>439.25</v>
      </c>
      <c r="AO1521" s="4" t="n">
        <v>429.1</v>
      </c>
      <c r="AP1521" s="3" t="n">
        <v>429.35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-0.2493200362647248</v>
      </c>
      <c r="E1522" s="2" t="n">
        <v>0.6134969325153349</v>
      </c>
      <c r="F1522" s="3" t="n">
        <v>0.2258355916892502</v>
      </c>
      <c r="G1522" s="4" t="n">
        <v>24885</v>
      </c>
      <c r="H1522" s="4" t="n">
        <v>46384</v>
      </c>
      <c r="I1522" s="3" t="n">
        <v>34871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35.2103</v>
      </c>
      <c r="O1522" s="8" t="n">
        <v>67.31479999999999</v>
      </c>
      <c r="P1522" s="3" t="n">
        <v>52.5551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631472</t>
        </is>
      </c>
      <c r="V1522" s="10" t="inlineStr">
        <is>
          <t>1176363</t>
        </is>
      </c>
      <c r="W1522" s="3" t="inlineStr">
        <is>
          <t>1058587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220.05</v>
      </c>
      <c r="AO1522" s="4" t="n">
        <v>221.4</v>
      </c>
      <c r="AP1522" s="3" t="n">
        <v>221.9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-2.835393533067961</v>
      </c>
      <c r="E1523" s="2" t="n">
        <v>0.6253144541076724</v>
      </c>
      <c r="F1523" s="3" t="n">
        <v>1.385714285714292</v>
      </c>
      <c r="G1523" s="4" t="n">
        <v>8277</v>
      </c>
      <c r="H1523" s="4" t="n">
        <v>7513</v>
      </c>
      <c r="I1523" s="3" t="n">
        <v>5047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8.1027</v>
      </c>
      <c r="O1523" s="8" t="n">
        <v>5.3746</v>
      </c>
      <c r="P1523" s="3" t="n">
        <v>4.9443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59274</t>
        </is>
      </c>
      <c r="V1523" s="10" t="inlineStr">
        <is>
          <t>34991</t>
        </is>
      </c>
      <c r="W1523" s="3" t="inlineStr">
        <is>
          <t>34998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695.65</v>
      </c>
      <c r="AO1523" s="4" t="n">
        <v>700</v>
      </c>
      <c r="AP1523" s="3" t="n">
        <v>709.7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-0.855614973262024</v>
      </c>
      <c r="E1524" s="2" t="n">
        <v>-3.200287666307096</v>
      </c>
      <c r="F1524" s="3" t="n">
        <v>4.977711738484411</v>
      </c>
      <c r="G1524" s="4" t="n">
        <v>7590</v>
      </c>
      <c r="H1524" s="4" t="n">
        <v>5212</v>
      </c>
      <c r="I1524" s="3" t="n">
        <v>5134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3.5401</v>
      </c>
      <c r="O1524" s="8" t="n">
        <v>7.6865</v>
      </c>
      <c r="P1524" s="3" t="n">
        <v>8.918099999999999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112808</t>
        </is>
      </c>
      <c r="V1524" s="10" t="inlineStr">
        <is>
          <t>329249</t>
        </is>
      </c>
      <c r="W1524" s="3" t="inlineStr">
        <is>
          <t>392632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139.05</v>
      </c>
      <c r="AO1524" s="4" t="n">
        <v>134.6</v>
      </c>
      <c r="AP1524" s="3" t="n">
        <v>141.3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-1.714285714285718</v>
      </c>
      <c r="E1525" s="2" t="n">
        <v>0</v>
      </c>
      <c r="F1525" s="3" t="n">
        <v>0</v>
      </c>
      <c r="G1525" s="4" t="n">
        <v>1</v>
      </c>
      <c r="H1525" s="4" t="n">
        <v>2</v>
      </c>
      <c r="I1525" s="3" t="n">
        <v>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0.0002</v>
      </c>
      <c r="O1525" s="8" t="n">
        <v>0</v>
      </c>
      <c r="P1525" s="3" t="n">
        <v>0.0062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34.4</v>
      </c>
      <c r="AO1525" s="4" t="n">
        <v>34.4</v>
      </c>
      <c r="AP1525" s="3" t="n">
        <v>34.4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-0.06019020103527145</v>
      </c>
      <c r="E1526" s="2" t="n">
        <v>-0.8552156106962204</v>
      </c>
      <c r="F1526" s="3" t="n">
        <v>-0.3523265702830734</v>
      </c>
      <c r="G1526" s="4" t="n">
        <v>11954</v>
      </c>
      <c r="H1526" s="4" t="n">
        <v>10172</v>
      </c>
      <c r="I1526" s="3" t="n">
        <v>8586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5.9797</v>
      </c>
      <c r="O1526" s="8" t="n">
        <v>3.8054</v>
      </c>
      <c r="P1526" s="3" t="n">
        <v>4.514200000000001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47320</t>
        </is>
      </c>
      <c r="V1526" s="10" t="inlineStr">
        <is>
          <t>25550</t>
        </is>
      </c>
      <c r="W1526" s="3" t="inlineStr">
        <is>
          <t>23300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830.2</v>
      </c>
      <c r="AO1526" s="4" t="n">
        <v>823.1</v>
      </c>
      <c r="AP1526" s="3" t="n">
        <v>820.2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0.2951718321737249</v>
      </c>
      <c r="E1527" s="2" t="n">
        <v>-10.76308597855791</v>
      </c>
      <c r="F1527" s="3" t="n">
        <v>-1.413427561837456</v>
      </c>
      <c r="G1527" s="4" t="n">
        <v>1779</v>
      </c>
      <c r="H1527" s="4" t="n">
        <v>1955</v>
      </c>
      <c r="I1527" s="3" t="n">
        <v>2116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0.6827</v>
      </c>
      <c r="O1527" s="8" t="n">
        <v>1.4743</v>
      </c>
      <c r="P1527" s="3" t="n">
        <v>1.0653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12406</t>
        </is>
      </c>
      <c r="V1527" s="10" t="inlineStr">
        <is>
          <t>36421</t>
        </is>
      </c>
      <c r="W1527" s="3" t="inlineStr">
        <is>
          <t>17775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237.85</v>
      </c>
      <c r="AO1527" s="4" t="n">
        <v>212.25</v>
      </c>
      <c r="AP1527" s="3" t="n">
        <v>209.25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-0.8397681766723522</v>
      </c>
      <c r="E1528" s="2" t="n">
        <v>-0.158470504038445</v>
      </c>
      <c r="F1528" s="3" t="n">
        <v>0.06314747495434297</v>
      </c>
      <c r="G1528" s="4" t="n">
        <v>318190</v>
      </c>
      <c r="H1528" s="4" t="n">
        <v>278625</v>
      </c>
      <c r="I1528" s="3" t="n">
        <v>202013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2294.4647</v>
      </c>
      <c r="O1528" s="8" t="n">
        <v>1894.9809</v>
      </c>
      <c r="P1528" s="3" t="n">
        <v>1368.7564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3829205</t>
        </is>
      </c>
      <c r="V1528" s="10" t="inlineStr">
        <is>
          <t>3781784</t>
        </is>
      </c>
      <c r="W1528" s="3" t="inlineStr">
        <is>
          <t>2926710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696000</v>
      </c>
      <c r="AC1528" s="5" t="n">
        <v>287000</v>
      </c>
      <c r="AD1528" s="4" t="n">
        <v>35973</v>
      </c>
      <c r="AE1528" s="4" t="n">
        <v>5640</v>
      </c>
      <c r="AF1528" s="5" t="n">
        <v>2945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2939.3</v>
      </c>
      <c r="AL1528" s="4" t="n">
        <v>2960.9</v>
      </c>
      <c r="AM1528" s="5" t="n">
        <v>2959.4</v>
      </c>
      <c r="AN1528" s="4" t="n">
        <v>2934.3</v>
      </c>
      <c r="AO1528" s="4" t="n">
        <v>2929.65</v>
      </c>
      <c r="AP1528" s="3" t="n">
        <v>2931.5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-0.9862778730703187</v>
      </c>
      <c r="E1529" s="2" t="n">
        <v>-2.05716760502382</v>
      </c>
      <c r="F1529" s="3" t="n">
        <v>-1.304443953128462</v>
      </c>
      <c r="G1529" s="4" t="n">
        <v>24077</v>
      </c>
      <c r="H1529" s="4" t="n">
        <v>12129</v>
      </c>
      <c r="I1529" s="3" t="n">
        <v>9833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91.06299999999999</v>
      </c>
      <c r="O1529" s="8" t="n">
        <v>26.935</v>
      </c>
      <c r="P1529" s="3" t="n">
        <v>23.3824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2412678</t>
        </is>
      </c>
      <c r="V1529" s="10" t="inlineStr">
        <is>
          <t>588118</t>
        </is>
      </c>
      <c r="W1529" s="3" t="inlineStr">
        <is>
          <t>783633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230.9</v>
      </c>
      <c r="AO1529" s="4" t="n">
        <v>226.15</v>
      </c>
      <c r="AP1529" s="3" t="n">
        <v>223.2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-13.11511423550088</v>
      </c>
      <c r="E1530" s="2" t="n">
        <v>1.112515802781284</v>
      </c>
      <c r="F1530" s="3" t="n">
        <v>-2.875718929732433</v>
      </c>
      <c r="G1530" s="4" t="n">
        <v>144201</v>
      </c>
      <c r="H1530" s="4" t="n">
        <v>64357</v>
      </c>
      <c r="I1530" s="3" t="n">
        <v>30034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827.7522</v>
      </c>
      <c r="O1530" s="8" t="n">
        <v>262.4879</v>
      </c>
      <c r="P1530" s="3" t="n">
        <v>102.5115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14235633</t>
        </is>
      </c>
      <c r="V1530" s="10" t="inlineStr">
        <is>
          <t>5184598</t>
        </is>
      </c>
      <c r="W1530" s="3" t="inlineStr">
        <is>
          <t>2625032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197.75</v>
      </c>
      <c r="AO1530" s="4" t="n">
        <v>199.95</v>
      </c>
      <c r="AP1530" s="3" t="n">
        <v>194.2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-0.7407407407407456</v>
      </c>
      <c r="E1531" s="2" t="n">
        <v>0.3382368731880265</v>
      </c>
      <c r="F1531" s="3" t="n">
        <v>-1.257424153245224</v>
      </c>
      <c r="G1531" s="4" t="n">
        <v>50</v>
      </c>
      <c r="H1531" s="4" t="n">
        <v>91</v>
      </c>
      <c r="I1531" s="3" t="n">
        <v>78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0.1271</v>
      </c>
      <c r="O1531" s="8" t="n">
        <v>0.2041</v>
      </c>
      <c r="P1531" s="3" t="n">
        <v>0.1363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931.3</v>
      </c>
      <c r="AO1531" s="4" t="n">
        <v>934.45</v>
      </c>
      <c r="AP1531" s="3" t="n">
        <v>922.7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-2.608695652173919</v>
      </c>
      <c r="E1532" s="2" t="n">
        <v>-3.794642857142848</v>
      </c>
      <c r="F1532" s="3" t="n">
        <v>-0.580046403712297</v>
      </c>
      <c r="G1532" s="4" t="n">
        <v>21699</v>
      </c>
      <c r="H1532" s="4" t="n">
        <v>17624</v>
      </c>
      <c r="I1532" s="3" t="n">
        <v>12532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40.9787</v>
      </c>
      <c r="O1532" s="8" t="n">
        <v>28.8598</v>
      </c>
      <c r="P1532" s="3" t="n">
        <v>16.5907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2755449</t>
        </is>
      </c>
      <c r="V1532" s="10" t="inlineStr">
        <is>
          <t>2184985</t>
        </is>
      </c>
      <c r="W1532" s="3" t="inlineStr">
        <is>
          <t>1522553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44.8</v>
      </c>
      <c r="AO1532" s="4" t="n">
        <v>43.1</v>
      </c>
      <c r="AP1532" s="3" t="n">
        <v>42.85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5.343685773007544</v>
      </c>
      <c r="E1533" s="2" t="n">
        <v>-3.631042705397789</v>
      </c>
      <c r="F1533" s="3" t="n">
        <v>4.26273759982004</v>
      </c>
      <c r="G1533" s="4" t="n">
        <v>59066</v>
      </c>
      <c r="H1533" s="4" t="n">
        <v>57786</v>
      </c>
      <c r="I1533" s="3" t="n">
        <v>67996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28.9574</v>
      </c>
      <c r="O1533" s="8" t="n">
        <v>16.3565</v>
      </c>
      <c r="P1533" s="3" t="n">
        <v>38.1933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207542</t>
        </is>
      </c>
      <c r="V1533" s="10" t="inlineStr">
        <is>
          <t>71729</t>
        </is>
      </c>
      <c r="W1533" s="3" t="inlineStr">
        <is>
          <t>185818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461.3</v>
      </c>
      <c r="AO1533" s="4" t="n">
        <v>444.55</v>
      </c>
      <c r="AP1533" s="3" t="n">
        <v>463.5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-1.446557728368613</v>
      </c>
      <c r="E1534" s="2" t="n">
        <v>-1.848328350095122</v>
      </c>
      <c r="F1534" s="3" t="n">
        <v>-0.02769315978953828</v>
      </c>
      <c r="G1534" s="4" t="n">
        <v>457</v>
      </c>
      <c r="H1534" s="4" t="n">
        <v>619</v>
      </c>
      <c r="I1534" s="3" t="n">
        <v>478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0.3149</v>
      </c>
      <c r="O1534" s="8" t="n">
        <v>0.3584000000000001</v>
      </c>
      <c r="P1534" s="3" t="n">
        <v>0.1607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13716</t>
        </is>
      </c>
      <c r="V1534" s="10" t="inlineStr">
        <is>
          <t>13498</t>
        </is>
      </c>
      <c r="W1534" s="3" t="inlineStr">
        <is>
          <t>5100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183.95</v>
      </c>
      <c r="AO1534" s="4" t="n">
        <v>180.55</v>
      </c>
      <c r="AP1534" s="3" t="n">
        <v>180.5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-1.620038259206116</v>
      </c>
      <c r="E1535" s="2" t="n">
        <v>-0.5590326304915869</v>
      </c>
      <c r="F1535" s="3" t="n">
        <v>0</v>
      </c>
      <c r="G1535" s="4" t="n">
        <v>1786</v>
      </c>
      <c r="H1535" s="4" t="n">
        <v>1988</v>
      </c>
      <c r="I1535" s="3" t="n">
        <v>2797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0.6008</v>
      </c>
      <c r="O1535" s="8" t="n">
        <v>0.8602</v>
      </c>
      <c r="P1535" s="3" t="n">
        <v>1.3539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3411</t>
        </is>
      </c>
      <c r="V1535" s="10" t="inlineStr">
        <is>
          <t>4777</t>
        </is>
      </c>
      <c r="W1535" s="3" t="inlineStr">
        <is>
          <t>9808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822.85</v>
      </c>
      <c r="AO1535" s="4" t="n">
        <v>818.25</v>
      </c>
      <c r="AP1535" s="3" t="n">
        <v>818.25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0.1865038996269961</v>
      </c>
      <c r="E1536" s="2" t="n">
        <v>-3.232357420883402</v>
      </c>
      <c r="F1536" s="3" t="n">
        <v>0.2448408534452765</v>
      </c>
      <c r="G1536" s="4" t="n">
        <v>2967</v>
      </c>
      <c r="H1536" s="4" t="n">
        <v>1634</v>
      </c>
      <c r="I1536" s="3" t="n">
        <v>3707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0.9902</v>
      </c>
      <c r="O1536" s="8" t="n">
        <v>0.892</v>
      </c>
      <c r="P1536" s="3" t="n">
        <v>1.0266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10837</t>
        </is>
      </c>
      <c r="V1536" s="10" t="inlineStr">
        <is>
          <t>13958</t>
        </is>
      </c>
      <c r="W1536" s="3" t="inlineStr">
        <is>
          <t>10744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295.45</v>
      </c>
      <c r="AO1536" s="4" t="n">
        <v>285.9</v>
      </c>
      <c r="AP1536" s="3" t="n">
        <v>286.6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-1.351351351351359</v>
      </c>
      <c r="E1537" s="2" t="n">
        <v>-4.195205479452047</v>
      </c>
      <c r="F1537" s="3" t="n">
        <v>3.976764968722063</v>
      </c>
      <c r="G1537" s="4" t="n">
        <v>1730</v>
      </c>
      <c r="H1537" s="4" t="n">
        <v>2976</v>
      </c>
      <c r="I1537" s="3" t="n">
        <v>3686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1.1183</v>
      </c>
      <c r="O1537" s="8" t="n">
        <v>1.9341</v>
      </c>
      <c r="P1537" s="3" t="n">
        <v>2.0291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40993</t>
        </is>
      </c>
      <c r="V1537" s="10" t="inlineStr">
        <is>
          <t>99737</t>
        </is>
      </c>
      <c r="W1537" s="3" t="inlineStr">
        <is>
          <t>71286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116.8</v>
      </c>
      <c r="AO1537" s="4" t="n">
        <v>111.9</v>
      </c>
      <c r="AP1537" s="3" t="n">
        <v>116.35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</v>
      </c>
      <c r="E1538" s="2" t="n">
        <v>-1.538461538461533</v>
      </c>
      <c r="F1538" s="3" t="n">
        <v>-1.562500000000008</v>
      </c>
      <c r="G1538" s="4" t="n">
        <v>2554</v>
      </c>
      <c r="H1538" s="4" t="n">
        <v>975</v>
      </c>
      <c r="I1538" s="3" t="n">
        <v>1502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0.7973</v>
      </c>
      <c r="O1538" s="8" t="n">
        <v>0.1869</v>
      </c>
      <c r="P1538" s="3" t="n">
        <v>0.4432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3.25</v>
      </c>
      <c r="AO1538" s="4" t="n">
        <v>3.2</v>
      </c>
      <c r="AP1538" s="3" t="n">
        <v>3.15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0.2268859897901452</v>
      </c>
      <c r="E1539" s="2" t="n">
        <v>1.269302287977995</v>
      </c>
      <c r="F1539" s="3" t="n">
        <v>2.522752674437182</v>
      </c>
      <c r="G1539" s="4" t="n">
        <v>39881</v>
      </c>
      <c r="H1539" s="4" t="n">
        <v>23203</v>
      </c>
      <c r="I1539" s="3" t="n">
        <v>27427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26.0794</v>
      </c>
      <c r="O1539" s="8" t="n">
        <v>16.5276</v>
      </c>
      <c r="P1539" s="3" t="n">
        <v>33.4633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267036</t>
        </is>
      </c>
      <c r="V1539" s="10" t="inlineStr">
        <is>
          <t>160587</t>
        </is>
      </c>
      <c r="W1539" s="3" t="inlineStr">
        <is>
          <t>345158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618.45</v>
      </c>
      <c r="AO1539" s="4" t="n">
        <v>626.3</v>
      </c>
      <c r="AP1539" s="3" t="n">
        <v>642.1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4.948010039440664</v>
      </c>
      <c r="E1540" s="2" t="n">
        <v>4.953877690468056</v>
      </c>
      <c r="F1540" s="3" t="n">
        <v>4.980468750000004</v>
      </c>
      <c r="G1540" s="4" t="n">
        <v>424</v>
      </c>
      <c r="H1540" s="4" t="n">
        <v>235</v>
      </c>
      <c r="I1540" s="3" t="n">
        <v>244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1.8395</v>
      </c>
      <c r="O1540" s="8" t="n">
        <v>0.7321</v>
      </c>
      <c r="P1540" s="3" t="n">
        <v>0.5663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146.35</v>
      </c>
      <c r="AO1540" s="4" t="n">
        <v>153.6</v>
      </c>
      <c r="AP1540" s="3" t="n">
        <v>161.25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1.107142857142865</v>
      </c>
      <c r="E1541" s="2" t="n">
        <v>-3.002472624514306</v>
      </c>
      <c r="F1541" s="3" t="n">
        <v>-0.9832483612527478</v>
      </c>
      <c r="G1541" s="4" t="n">
        <v>22196</v>
      </c>
      <c r="H1541" s="4" t="n">
        <v>30587</v>
      </c>
      <c r="I1541" s="3" t="n">
        <v>17531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37.283</v>
      </c>
      <c r="O1541" s="8" t="n">
        <v>42.0876</v>
      </c>
      <c r="P1541" s="3" t="n">
        <v>29.1821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826924</t>
        </is>
      </c>
      <c r="V1541" s="10" t="inlineStr">
        <is>
          <t>804607</t>
        </is>
      </c>
      <c r="W1541" s="3" t="inlineStr">
        <is>
          <t>701907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141.55</v>
      </c>
      <c r="AO1541" s="4" t="n">
        <v>137.3</v>
      </c>
      <c r="AP1541" s="3" t="n">
        <v>135.95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-0.594250434111522</v>
      </c>
      <c r="E1542" s="2" t="n">
        <v>-3.039478281122617</v>
      </c>
      <c r="F1542" s="3" t="n">
        <v>0.5444791416446436</v>
      </c>
      <c r="G1542" s="4" t="n">
        <v>14842</v>
      </c>
      <c r="H1542" s="4" t="n">
        <v>12034</v>
      </c>
      <c r="I1542" s="3" t="n">
        <v>9562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33.5262</v>
      </c>
      <c r="O1542" s="8" t="n">
        <v>25.3223</v>
      </c>
      <c r="P1542" s="3" t="n">
        <v>18.7104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58505</t>
        </is>
      </c>
      <c r="V1542" s="10" t="inlineStr">
        <is>
          <t>55687</t>
        </is>
      </c>
      <c r="W1542" s="3" t="inlineStr">
        <is>
          <t>33460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1288.05</v>
      </c>
      <c r="AO1542" s="4" t="n">
        <v>1248.9</v>
      </c>
      <c r="AP1542" s="3" t="n">
        <v>1255.7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0.02197077886411573</v>
      </c>
      <c r="E1543" s="2" t="n">
        <v>-3.800109829763869</v>
      </c>
      <c r="F1543" s="3" t="n">
        <v>0.559424591848382</v>
      </c>
      <c r="G1543" s="4" t="n">
        <v>5499</v>
      </c>
      <c r="H1543" s="4" t="n">
        <v>6701</v>
      </c>
      <c r="I1543" s="3" t="n">
        <v>4527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3.1826</v>
      </c>
      <c r="O1543" s="8" t="n">
        <v>2.712</v>
      </c>
      <c r="P1543" s="3" t="n">
        <v>2.0953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36615</t>
        </is>
      </c>
      <c r="V1543" s="10" t="inlineStr">
        <is>
          <t>32345</t>
        </is>
      </c>
      <c r="W1543" s="3" t="inlineStr">
        <is>
          <t>20122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455.25</v>
      </c>
      <c r="AO1543" s="4" t="n">
        <v>437.95</v>
      </c>
      <c r="AP1543" s="3" t="n">
        <v>440.4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1.059410054009145</v>
      </c>
      <c r="E1544" s="2" t="n">
        <v>5.590955806783154</v>
      </c>
      <c r="F1544" s="3" t="n">
        <v>0.1362663032898446</v>
      </c>
      <c r="G1544" s="4" t="n">
        <v>2885</v>
      </c>
      <c r="H1544" s="4" t="n">
        <v>18554</v>
      </c>
      <c r="I1544" s="3" t="n">
        <v>7203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2.6345</v>
      </c>
      <c r="O1544" s="8" t="n">
        <v>24.7708</v>
      </c>
      <c r="P1544" s="3" t="n">
        <v>7.0365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69335</t>
        </is>
      </c>
      <c r="V1544" s="10" t="inlineStr">
        <is>
          <t>326870</t>
        </is>
      </c>
      <c r="W1544" s="3" t="inlineStr">
        <is>
          <t>121158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243.25</v>
      </c>
      <c r="AO1544" s="4" t="n">
        <v>256.85</v>
      </c>
      <c r="AP1544" s="3" t="n">
        <v>257.2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2.230865194099938</v>
      </c>
      <c r="E1545" s="2" t="n">
        <v>-4.594070777402914</v>
      </c>
      <c r="F1545" s="3" t="n">
        <v>-0.3536227522383431</v>
      </c>
      <c r="G1545" s="4" t="n">
        <v>49359</v>
      </c>
      <c r="H1545" s="4" t="n">
        <v>63899</v>
      </c>
      <c r="I1545" s="3" t="n">
        <v>29643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121.1144</v>
      </c>
      <c r="O1545" s="8" t="n">
        <v>113.7186</v>
      </c>
      <c r="P1545" s="3" t="n">
        <v>61.1836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483609</t>
        </is>
      </c>
      <c r="V1545" s="10" t="inlineStr">
        <is>
          <t>471414</t>
        </is>
      </c>
      <c r="W1545" s="3" t="inlineStr">
        <is>
          <t>267898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696.55</v>
      </c>
      <c r="AO1545" s="4" t="n">
        <v>664.55</v>
      </c>
      <c r="AP1545" s="3" t="n">
        <v>662.2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-1.495726495726487</v>
      </c>
      <c r="E1546" s="2" t="n">
        <v>-3.253796095444685</v>
      </c>
      <c r="F1546" s="3" t="n">
        <v>4.260089686098651</v>
      </c>
      <c r="G1546" s="4" t="n">
        <v>209</v>
      </c>
      <c r="H1546" s="4" t="n">
        <v>240</v>
      </c>
      <c r="I1546" s="3" t="n">
        <v>461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0.0422</v>
      </c>
      <c r="O1546" s="8" t="n">
        <v>0.0585</v>
      </c>
      <c r="P1546" s="3" t="n">
        <v>0.1062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22703</t>
        </is>
      </c>
      <c r="W1546" s="3" t="inlineStr">
        <is>
          <t>28725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23.05</v>
      </c>
      <c r="AO1546" s="4" t="n">
        <v>22.3</v>
      </c>
      <c r="AP1546" s="3" t="n">
        <v>23.25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-1.714285714285712</v>
      </c>
      <c r="E1547" s="2" t="n">
        <v>-4.941860465116287</v>
      </c>
      <c r="F1547" s="3" t="n">
        <v>-4.128440366972475</v>
      </c>
      <c r="G1547" s="4" t="n">
        <v>586</v>
      </c>
      <c r="H1547" s="4" t="n">
        <v>705</v>
      </c>
      <c r="I1547" s="3" t="n">
        <v>1006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0.7373999999999999</v>
      </c>
      <c r="O1547" s="8" t="n">
        <v>0.9784999999999999</v>
      </c>
      <c r="P1547" s="3" t="n">
        <v>1.1593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45527</t>
        </is>
      </c>
      <c r="V1547" s="10" t="inlineStr">
        <is>
          <t>71527</t>
        </is>
      </c>
      <c r="W1547" s="3" t="inlineStr">
        <is>
          <t>83133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103.2</v>
      </c>
      <c r="AO1547" s="4" t="n">
        <v>98.09999999999999</v>
      </c>
      <c r="AP1547" s="3" t="n">
        <v>94.05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-0.2028103723018944</v>
      </c>
      <c r="E1548" s="2" t="n">
        <v>2.518507766003777</v>
      </c>
      <c r="F1548" s="3" t="n">
        <v>2.654867256637168</v>
      </c>
      <c r="G1548" s="4" t="n">
        <v>15232</v>
      </c>
      <c r="H1548" s="4" t="n">
        <v>53586</v>
      </c>
      <c r="I1548" s="3" t="n">
        <v>29336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16.312</v>
      </c>
      <c r="O1548" s="8" t="n">
        <v>118.8774</v>
      </c>
      <c r="P1548" s="3" t="n">
        <v>67.92870000000001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121146</t>
        </is>
      </c>
      <c r="V1548" s="10" t="inlineStr">
        <is>
          <t>382451</t>
        </is>
      </c>
      <c r="W1548" s="3" t="inlineStr">
        <is>
          <t>284473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688.9</v>
      </c>
      <c r="AO1548" s="4" t="n">
        <v>706.25</v>
      </c>
      <c r="AP1548" s="3" t="n">
        <v>725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-1.398131343684879</v>
      </c>
      <c r="E1549" s="2" t="n">
        <v>0.9475765219169584</v>
      </c>
      <c r="F1549" s="3" t="n">
        <v>1.985413290113458</v>
      </c>
      <c r="G1549" s="4" t="n">
        <v>823</v>
      </c>
      <c r="H1549" s="4" t="n">
        <v>1214</v>
      </c>
      <c r="I1549" s="3" t="n">
        <v>1691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0.6662</v>
      </c>
      <c r="O1549" s="8" t="n">
        <v>1.1587</v>
      </c>
      <c r="P1549" s="3" t="n">
        <v>1.8247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5976</t>
        </is>
      </c>
      <c r="V1549" s="10" t="inlineStr">
        <is>
          <t>9562</t>
        </is>
      </c>
      <c r="W1549" s="3" t="inlineStr">
        <is>
          <t>18024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733.45</v>
      </c>
      <c r="AO1549" s="4" t="n">
        <v>740.4</v>
      </c>
      <c r="AP1549" s="3" t="n">
        <v>755.1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-2.336561743341399</v>
      </c>
      <c r="E1550" s="2" t="n">
        <v>-1.276806743523003</v>
      </c>
      <c r="F1550" s="3" t="n">
        <v>0.1883475640381718</v>
      </c>
      <c r="G1550" s="4" t="n">
        <v>10409</v>
      </c>
      <c r="H1550" s="4" t="n">
        <v>11791</v>
      </c>
      <c r="I1550" s="3" t="n">
        <v>4189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4.5434</v>
      </c>
      <c r="O1550" s="8" t="n">
        <v>5.3147</v>
      </c>
      <c r="P1550" s="3" t="n">
        <v>2.9167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63255</t>
        </is>
      </c>
      <c r="V1550" s="10" t="inlineStr">
        <is>
          <t>42414</t>
        </is>
      </c>
      <c r="W1550" s="3" t="inlineStr">
        <is>
          <t>37251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403.35</v>
      </c>
      <c r="AO1550" s="4" t="n">
        <v>398.2</v>
      </c>
      <c r="AP1550" s="3" t="n">
        <v>398.95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-1.738882554161925</v>
      </c>
      <c r="E1551" s="2" t="n">
        <v>-3.272938259883428</v>
      </c>
      <c r="F1551" s="3" t="n">
        <v>1.998582179081693</v>
      </c>
      <c r="G1551" s="4" t="n">
        <v>4309</v>
      </c>
      <c r="H1551" s="4" t="n">
        <v>4772</v>
      </c>
      <c r="I1551" s="3" t="n">
        <v>4166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4.461600000000001</v>
      </c>
      <c r="O1551" s="8" t="n">
        <v>3.3354</v>
      </c>
      <c r="P1551" s="3" t="n">
        <v>11.2989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13350</t>
        </is>
      </c>
      <c r="V1551" s="10" t="inlineStr">
        <is>
          <t>8555</t>
        </is>
      </c>
      <c r="W1551" s="3" t="inlineStr">
        <is>
          <t>51073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1895.85</v>
      </c>
      <c r="AO1551" s="4" t="n">
        <v>1833.8</v>
      </c>
      <c r="AP1551" s="3" t="n">
        <v>1870.45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2.77777777777778</v>
      </c>
      <c r="E1552" s="2" t="n">
        <v>2.702702702702693</v>
      </c>
      <c r="F1552" s="3" t="n">
        <v>2.631578947368424</v>
      </c>
      <c r="G1552" s="4" t="n">
        <v>99</v>
      </c>
      <c r="H1552" s="4" t="n">
        <v>135</v>
      </c>
      <c r="I1552" s="3" t="n">
        <v>66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0.0499</v>
      </c>
      <c r="O1552" s="8" t="n">
        <v>0.0725</v>
      </c>
      <c r="P1552" s="3" t="n">
        <v>0.0159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1.85</v>
      </c>
      <c r="AO1552" s="4" t="n">
        <v>1.9</v>
      </c>
      <c r="AP1552" s="3" t="n">
        <v>1.95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0.1012145748987941</v>
      </c>
      <c r="E1553" s="2" t="n">
        <v>-3.33670374115269</v>
      </c>
      <c r="F1553" s="3" t="n">
        <v>0.3138075313807651</v>
      </c>
      <c r="G1553" s="4" t="n">
        <v>154</v>
      </c>
      <c r="H1553" s="4" t="n">
        <v>149</v>
      </c>
      <c r="I1553" s="3" t="n">
        <v>105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0.0219</v>
      </c>
      <c r="O1553" s="8" t="n">
        <v>0.0304</v>
      </c>
      <c r="P1553" s="3" t="n">
        <v>0.015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3390</t>
        </is>
      </c>
      <c r="V1553" s="10" t="inlineStr">
        <is>
          <t>3301</t>
        </is>
      </c>
      <c r="W1553" s="3" t="inlineStr">
        <is>
          <t>1645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49.45</v>
      </c>
      <c r="AO1553" s="4" t="n">
        <v>47.8</v>
      </c>
      <c r="AP1553" s="3" t="n">
        <v>47.95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2.178050327764846</v>
      </c>
      <c r="E1554" s="2" t="n">
        <v>-0.3518211920529739</v>
      </c>
      <c r="F1554" s="3" t="n">
        <v>1.979923849082721</v>
      </c>
      <c r="G1554" s="4" t="n">
        <v>18255</v>
      </c>
      <c r="H1554" s="4" t="n">
        <v>11324</v>
      </c>
      <c r="I1554" s="3" t="n">
        <v>9195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8.894500000000001</v>
      </c>
      <c r="O1554" s="8" t="n">
        <v>7.242999999999999</v>
      </c>
      <c r="P1554" s="3" t="n">
        <v>6.1283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56532</t>
        </is>
      </c>
      <c r="V1554" s="10" t="inlineStr">
        <is>
          <t>42253</t>
        </is>
      </c>
      <c r="W1554" s="3" t="inlineStr">
        <is>
          <t>33492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724.8</v>
      </c>
      <c r="AO1554" s="4" t="n">
        <v>722.25</v>
      </c>
      <c r="AP1554" s="3" t="n">
        <v>736.55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1.335330088606021</v>
      </c>
      <c r="E1555" s="2" t="n">
        <v>-2.967980295566505</v>
      </c>
      <c r="F1555" s="3" t="n">
        <v>-0.9899733468714247</v>
      </c>
      <c r="G1555" s="4" t="n">
        <v>2875</v>
      </c>
      <c r="H1555" s="4" t="n">
        <v>2721</v>
      </c>
      <c r="I1555" s="3" t="n">
        <v>2038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1.1264</v>
      </c>
      <c r="O1555" s="8" t="n">
        <v>0.7783</v>
      </c>
      <c r="P1555" s="3" t="n">
        <v>0.8786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15109</t>
        </is>
      </c>
      <c r="V1555" s="10" t="inlineStr">
        <is>
          <t>9314</t>
        </is>
      </c>
      <c r="W1555" s="3" t="inlineStr">
        <is>
          <t>11864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406</v>
      </c>
      <c r="AO1555" s="4" t="n">
        <v>393.95</v>
      </c>
      <c r="AP1555" s="3" t="n">
        <v>390.05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-1.975780752071383</v>
      </c>
      <c r="E1556" s="2" t="n">
        <v>-2.886866059817951</v>
      </c>
      <c r="F1556" s="3" t="n">
        <v>1.325656132833435</v>
      </c>
      <c r="G1556" s="4" t="n">
        <v>3640</v>
      </c>
      <c r="H1556" s="4" t="n">
        <v>6530</v>
      </c>
      <c r="I1556" s="3" t="n">
        <v>5187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1.6583</v>
      </c>
      <c r="O1556" s="8" t="n">
        <v>2.779700000000001</v>
      </c>
      <c r="P1556" s="3" t="n">
        <v>1.9155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23368</t>
        </is>
      </c>
      <c r="V1556" s="10" t="inlineStr">
        <is>
          <t>37195</t>
        </is>
      </c>
      <c r="W1556" s="3" t="inlineStr">
        <is>
          <t>21871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384.5</v>
      </c>
      <c r="AO1556" s="4" t="n">
        <v>373.4</v>
      </c>
      <c r="AP1556" s="3" t="n">
        <v>378.35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-0.5496211650726702</v>
      </c>
      <c r="E1557" s="2" t="n">
        <v>-2.376120148624595</v>
      </c>
      <c r="F1557" s="3" t="n">
        <v>0.8667562208149399</v>
      </c>
      <c r="G1557" s="4" t="n">
        <v>9016</v>
      </c>
      <c r="H1557" s="4" t="n">
        <v>7848</v>
      </c>
      <c r="I1557" s="3" t="n">
        <v>7101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14.3402</v>
      </c>
      <c r="O1557" s="8" t="n">
        <v>14.3686</v>
      </c>
      <c r="P1557" s="3" t="n">
        <v>12.3348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51437</t>
        </is>
      </c>
      <c r="V1557" s="10" t="inlineStr">
        <is>
          <t>49704</t>
        </is>
      </c>
      <c r="W1557" s="3" t="inlineStr">
        <is>
          <t>41549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1601.35</v>
      </c>
      <c r="AO1557" s="4" t="n">
        <v>1563.3</v>
      </c>
      <c r="AP1557" s="3" t="n">
        <v>1576.85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-0.5208505027196368</v>
      </c>
      <c r="E1558" s="2" t="n">
        <v>-0.4440467906021021</v>
      </c>
      <c r="F1558" s="3" t="n">
        <v>1.211596711380343</v>
      </c>
      <c r="G1558" s="4" t="n">
        <v>1667</v>
      </c>
      <c r="H1558" s="4" t="n">
        <v>2372</v>
      </c>
      <c r="I1558" s="3" t="n">
        <v>2229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1.8653</v>
      </c>
      <c r="O1558" s="8" t="n">
        <v>1.7334</v>
      </c>
      <c r="P1558" s="3" t="n">
        <v>2.2317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8474</t>
        </is>
      </c>
      <c r="V1558" s="10" t="inlineStr">
        <is>
          <t>5858</t>
        </is>
      </c>
      <c r="W1558" s="3" t="inlineStr">
        <is>
          <t>7428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1508.85</v>
      </c>
      <c r="AO1558" s="4" t="n">
        <v>1502.15</v>
      </c>
      <c r="AP1558" s="3" t="n">
        <v>1520.35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-3.527336860670194</v>
      </c>
      <c r="E1559" s="2" t="n">
        <v>-4.753199268738576</v>
      </c>
      <c r="F1559" s="3" t="n">
        <v>4.990403071017277</v>
      </c>
      <c r="G1559" s="4" t="n">
        <v>99447</v>
      </c>
      <c r="H1559" s="4" t="n">
        <v>84522</v>
      </c>
      <c r="I1559" s="3" t="n">
        <v>43543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156.1723</v>
      </c>
      <c r="O1559" s="8" t="n">
        <v>80.6927</v>
      </c>
      <c r="P1559" s="3" t="n">
        <v>46.8624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27.35</v>
      </c>
      <c r="AO1559" s="4" t="n">
        <v>26.05</v>
      </c>
      <c r="AP1559" s="3" t="n">
        <v>27.35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-3.042155584528466</v>
      </c>
      <c r="E1560" s="2" t="n">
        <v>-4.213357238906323</v>
      </c>
      <c r="F1560" s="3" t="n">
        <v>2.526906878802062</v>
      </c>
      <c r="G1560" s="4" t="n">
        <v>473</v>
      </c>
      <c r="H1560" s="4" t="n">
        <v>421</v>
      </c>
      <c r="I1560" s="3" t="n">
        <v>283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0.5496</v>
      </c>
      <c r="O1560" s="8" t="n">
        <v>0.5049</v>
      </c>
      <c r="P1560" s="3" t="n">
        <v>0.738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111.55</v>
      </c>
      <c r="AO1560" s="4" t="n">
        <v>106.85</v>
      </c>
      <c r="AP1560" s="3" t="n">
        <v>109.55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-2.952867688813168</v>
      </c>
      <c r="E1561" s="2" t="n">
        <v>-3.218256290228204</v>
      </c>
      <c r="F1561" s="3" t="n">
        <v>-0.06045949214026258</v>
      </c>
      <c r="G1561" s="4" t="n">
        <v>676</v>
      </c>
      <c r="H1561" s="4" t="n">
        <v>353</v>
      </c>
      <c r="I1561" s="3" t="n">
        <v>246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1.1562</v>
      </c>
      <c r="O1561" s="8" t="n">
        <v>0.5505</v>
      </c>
      <c r="P1561" s="3" t="n">
        <v>0.3531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85.45</v>
      </c>
      <c r="AO1561" s="4" t="n">
        <v>82.7</v>
      </c>
      <c r="AP1561" s="3" t="n">
        <v>82.65000000000001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-0.32521500325215</v>
      </c>
      <c r="E1562" s="2" t="n">
        <v>-0.6888051044083526</v>
      </c>
      <c r="F1562" s="3" t="n">
        <v>0.226326932905009</v>
      </c>
      <c r="G1562" s="4" t="n">
        <v>2972</v>
      </c>
      <c r="H1562" s="4" t="n">
        <v>5637</v>
      </c>
      <c r="I1562" s="3" t="n">
        <v>3301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2.3406</v>
      </c>
      <c r="O1562" s="8" t="n">
        <v>4.0333</v>
      </c>
      <c r="P1562" s="3" t="n">
        <v>1.9304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15591</t>
        </is>
      </c>
      <c r="V1562" s="10" t="inlineStr">
        <is>
          <t>31166</t>
        </is>
      </c>
      <c r="W1562" s="3" t="inlineStr">
        <is>
          <t>18183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689.6</v>
      </c>
      <c r="AO1562" s="4" t="n">
        <v>684.85</v>
      </c>
      <c r="AP1562" s="3" t="n">
        <v>686.4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2.091582577596117</v>
      </c>
      <c r="E1563" s="2" t="n">
        <v>-1.482593600450411</v>
      </c>
      <c r="F1563" s="3" t="n">
        <v>1.777947106073595</v>
      </c>
      <c r="G1563" s="4" t="n">
        <v>12848</v>
      </c>
      <c r="H1563" s="4" t="n">
        <v>12762</v>
      </c>
      <c r="I1563" s="3" t="n">
        <v>8622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19.1624</v>
      </c>
      <c r="O1563" s="8" t="n">
        <v>16.8521</v>
      </c>
      <c r="P1563" s="3" t="n">
        <v>14.2443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49660</t>
        </is>
      </c>
      <c r="V1563" s="10" t="inlineStr">
        <is>
          <t>41630</t>
        </is>
      </c>
      <c r="W1563" s="3" t="inlineStr">
        <is>
          <t>56375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1598.55</v>
      </c>
      <c r="AO1563" s="4" t="n">
        <v>1574.85</v>
      </c>
      <c r="AP1563" s="3" t="n">
        <v>1602.85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1.999629698204028</v>
      </c>
      <c r="E1564" s="2" t="n">
        <v>1.996732619350154</v>
      </c>
      <c r="F1564" s="3" t="n">
        <v>1.993237230823998</v>
      </c>
      <c r="G1564" s="4" t="n">
        <v>344</v>
      </c>
      <c r="H1564" s="4" t="n">
        <v>86</v>
      </c>
      <c r="I1564" s="3" t="n">
        <v>68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2.7151</v>
      </c>
      <c r="O1564" s="8" t="n">
        <v>0.3768</v>
      </c>
      <c r="P1564" s="3" t="n">
        <v>0.2948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275.45</v>
      </c>
      <c r="AO1564" s="4" t="n">
        <v>280.95</v>
      </c>
      <c r="AP1564" s="3" t="n">
        <v>286.55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-3.505718547986068</v>
      </c>
      <c r="E1565" s="2" t="n">
        <v>-3.323885596495757</v>
      </c>
      <c r="F1565" s="3" t="n">
        <v>1.465884861407249</v>
      </c>
      <c r="G1565" s="4" t="n">
        <v>4637</v>
      </c>
      <c r="H1565" s="4" t="n">
        <v>4091</v>
      </c>
      <c r="I1565" s="3" t="n">
        <v>2390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2.6997</v>
      </c>
      <c r="O1565" s="8" t="n">
        <v>1.4587</v>
      </c>
      <c r="P1565" s="3" t="n">
        <v>0.8998999999999999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74792</t>
        </is>
      </c>
      <c r="V1565" s="10" t="inlineStr">
        <is>
          <t>39801</t>
        </is>
      </c>
      <c r="W1565" s="3" t="inlineStr">
        <is>
          <t>21494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194.05</v>
      </c>
      <c r="AO1565" s="4" t="n">
        <v>187.6</v>
      </c>
      <c r="AP1565" s="3" t="n">
        <v>190.35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-0.6500661084178027</v>
      </c>
      <c r="E1566" s="2" t="n">
        <v>-1.375180215149173</v>
      </c>
      <c r="F1566" s="3" t="n">
        <v>3.485887776903183</v>
      </c>
      <c r="G1566" s="4" t="n">
        <v>4227</v>
      </c>
      <c r="H1566" s="4" t="n">
        <v>11203</v>
      </c>
      <c r="I1566" s="3" t="n">
        <v>4588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3.1155</v>
      </c>
      <c r="O1566" s="8" t="n">
        <v>6.633400000000001</v>
      </c>
      <c r="P1566" s="3" t="n">
        <v>3.1966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43768</t>
        </is>
      </c>
      <c r="V1566" s="10" t="inlineStr">
        <is>
          <t>77115</t>
        </is>
      </c>
      <c r="W1566" s="3" t="inlineStr">
        <is>
          <t>47144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450.85</v>
      </c>
      <c r="AO1566" s="4" t="n">
        <v>444.65</v>
      </c>
      <c r="AP1566" s="3" t="n">
        <v>460.15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-2.695417789757412</v>
      </c>
      <c r="E1567" s="2" t="n">
        <v>-3.462603878116343</v>
      </c>
      <c r="F1567" s="3" t="n">
        <v>1.64992826398851</v>
      </c>
      <c r="G1567" s="4" t="n">
        <v>15289</v>
      </c>
      <c r="H1567" s="4" t="n">
        <v>21591</v>
      </c>
      <c r="I1567" s="3" t="n">
        <v>13207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20.5588</v>
      </c>
      <c r="O1567" s="8" t="n">
        <v>25.746</v>
      </c>
      <c r="P1567" s="3" t="n">
        <v>20.6975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1422179</t>
        </is>
      </c>
      <c r="V1567" s="10" t="inlineStr">
        <is>
          <t>1301529</t>
        </is>
      </c>
      <c r="W1567" s="3" t="inlineStr">
        <is>
          <t>706373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72.2</v>
      </c>
      <c r="AO1567" s="4" t="n">
        <v>69.7</v>
      </c>
      <c r="AP1567" s="3" t="n">
        <v>70.84999999999999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-2.840909090909091</v>
      </c>
      <c r="F1568" s="3" t="n">
        <v>2.339181286549699</v>
      </c>
      <c r="G1568" s="4" t="n">
        <v>16820</v>
      </c>
      <c r="H1568" s="4" t="n">
        <v>18213</v>
      </c>
      <c r="I1568" s="3" t="n">
        <v>14854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6.3956</v>
      </c>
      <c r="O1568" s="8" t="n">
        <v>9.391299999999999</v>
      </c>
      <c r="P1568" s="3" t="n">
        <v>7.645700000000001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8.800000000000001</v>
      </c>
      <c r="AO1568" s="4" t="n">
        <v>8.550000000000001</v>
      </c>
      <c r="AP1568" s="3" t="n">
        <v>8.75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-1.018181818181815</v>
      </c>
      <c r="E1569" s="2" t="n">
        <v>-3.379867744305661</v>
      </c>
      <c r="F1569" s="3" t="n">
        <v>0.785804816223073</v>
      </c>
      <c r="G1569" s="4" t="n">
        <v>497</v>
      </c>
      <c r="H1569" s="4" t="n">
        <v>721</v>
      </c>
      <c r="I1569" s="3" t="n">
        <v>289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0.1908</v>
      </c>
      <c r="O1569" s="8" t="n">
        <v>0.2446</v>
      </c>
      <c r="P1569" s="3" t="n">
        <v>0.153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6248</t>
        </is>
      </c>
      <c r="V1569" s="10" t="inlineStr">
        <is>
          <t>7158</t>
        </is>
      </c>
      <c r="W1569" s="3" t="inlineStr">
        <is>
          <t>4552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204.15</v>
      </c>
      <c r="AO1569" s="4" t="n">
        <v>197.25</v>
      </c>
      <c r="AP1569" s="3" t="n">
        <v>198.8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-2.181818181818187</v>
      </c>
      <c r="E1570" s="2" t="n">
        <v>-2.973977695167276</v>
      </c>
      <c r="F1570" s="3" t="n">
        <v>0</v>
      </c>
      <c r="G1570" s="4" t="n">
        <v>562</v>
      </c>
      <c r="H1570" s="4" t="n">
        <v>572</v>
      </c>
      <c r="I1570" s="3" t="n">
        <v>464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0.2453</v>
      </c>
      <c r="O1570" s="8" t="n">
        <v>0.1878</v>
      </c>
      <c r="P1570" s="3" t="n">
        <v>0.1978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136720</t>
        </is>
      </c>
      <c r="V1570" s="10" t="inlineStr">
        <is>
          <t>120603</t>
        </is>
      </c>
      <c r="W1570" s="3" t="inlineStr">
        <is>
          <t>102126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13.45</v>
      </c>
      <c r="AO1570" s="4" t="n">
        <v>13.05</v>
      </c>
      <c r="AP1570" s="3" t="n">
        <v>13.05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-1.0948905109489</v>
      </c>
      <c r="E1571" s="2" t="n">
        <v>-2.460024600246002</v>
      </c>
      <c r="F1571" s="3" t="n">
        <v>0.7566204287515691</v>
      </c>
      <c r="G1571" s="4" t="n">
        <v>802</v>
      </c>
      <c r="H1571" s="4" t="n">
        <v>1269</v>
      </c>
      <c r="I1571" s="3" t="n">
        <v>907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0.4596</v>
      </c>
      <c r="O1571" s="8" t="n">
        <v>0.7095</v>
      </c>
      <c r="P1571" s="3" t="n">
        <v>0.4349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25260</t>
        </is>
      </c>
      <c r="V1571" s="10" t="inlineStr">
        <is>
          <t>27966</t>
        </is>
      </c>
      <c r="W1571" s="3" t="inlineStr">
        <is>
          <t>18449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121.95</v>
      </c>
      <c r="AO1571" s="4" t="n">
        <v>118.95</v>
      </c>
      <c r="AP1571" s="3" t="n">
        <v>119.85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-0.421052631578956</v>
      </c>
      <c r="E1572" s="2" t="n">
        <v>-1.710551604843355</v>
      </c>
      <c r="F1572" s="3" t="n">
        <v>1.407899882675019</v>
      </c>
      <c r="G1572" s="4" t="n">
        <v>5734</v>
      </c>
      <c r="H1572" s="4" t="n">
        <v>5017</v>
      </c>
      <c r="I1572" s="3" t="n">
        <v>4288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3.046</v>
      </c>
      <c r="O1572" s="8" t="n">
        <v>3.2226</v>
      </c>
      <c r="P1572" s="3" t="n">
        <v>2.4215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59074</t>
        </is>
      </c>
      <c r="V1572" s="10" t="inlineStr">
        <is>
          <t>64581</t>
        </is>
      </c>
      <c r="W1572" s="3" t="inlineStr">
        <is>
          <t>53668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260.15</v>
      </c>
      <c r="AO1572" s="4" t="n">
        <v>255.7</v>
      </c>
      <c r="AP1572" s="3" t="n">
        <v>259.3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0.9955201592832255</v>
      </c>
      <c r="E1573" s="2" t="n">
        <v>0.3942828979792963</v>
      </c>
      <c r="F1573" s="3" t="n">
        <v>-0.04909180166913241</v>
      </c>
      <c r="G1573" s="4" t="n">
        <v>15938</v>
      </c>
      <c r="H1573" s="4" t="n">
        <v>6023</v>
      </c>
      <c r="I1573" s="3" t="n">
        <v>2608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9.873900000000001</v>
      </c>
      <c r="O1573" s="8" t="n">
        <v>2.772</v>
      </c>
      <c r="P1573" s="3" t="n">
        <v>1.1998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146791</t>
        </is>
      </c>
      <c r="V1573" s="10" t="inlineStr">
        <is>
          <t>45030</t>
        </is>
      </c>
      <c r="W1573" s="3" t="inlineStr">
        <is>
          <t>19956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304.35</v>
      </c>
      <c r="AO1573" s="4" t="n">
        <v>305.55</v>
      </c>
      <c r="AP1573" s="3" t="n">
        <v>305.4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-1.095829962491733</v>
      </c>
      <c r="E1574" s="2" t="n">
        <v>-0.870017846519932</v>
      </c>
      <c r="F1574" s="3" t="n">
        <v>1.717800615107651</v>
      </c>
      <c r="G1574" s="4" t="n">
        <v>1825</v>
      </c>
      <c r="H1574" s="4" t="n">
        <v>3217</v>
      </c>
      <c r="I1574" s="3" t="n">
        <v>4161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2.2609</v>
      </c>
      <c r="O1574" s="8" t="n">
        <v>9.4436</v>
      </c>
      <c r="P1574" s="3" t="n">
        <v>10.242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10855</t>
        </is>
      </c>
      <c r="V1574" s="10" t="inlineStr">
        <is>
          <t>102647</t>
        </is>
      </c>
      <c r="W1574" s="3" t="inlineStr">
        <is>
          <t>51341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672.4</v>
      </c>
      <c r="AO1574" s="4" t="n">
        <v>666.55</v>
      </c>
      <c r="AP1574" s="3" t="n">
        <v>678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-1.964636542239686</v>
      </c>
      <c r="E1575" s="2" t="n">
        <v>-2.004008016032064</v>
      </c>
      <c r="F1575" s="3" t="n">
        <v>-0.1022494887525504</v>
      </c>
      <c r="G1575" s="4" t="n">
        <v>19</v>
      </c>
      <c r="H1575" s="4" t="n">
        <v>36</v>
      </c>
      <c r="I1575" s="3" t="n">
        <v>23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0.0512</v>
      </c>
      <c r="O1575" s="8" t="n">
        <v>0.0533</v>
      </c>
      <c r="P1575" s="3" t="n">
        <v>0.08310000000000001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49.9</v>
      </c>
      <c r="AO1575" s="4" t="n">
        <v>48.9</v>
      </c>
      <c r="AP1575" s="3" t="n">
        <v>48.85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0.01921968095330055</v>
      </c>
      <c r="E1576" s="2" t="n">
        <v>-3.535741737125284</v>
      </c>
      <c r="F1576" s="3" t="n">
        <v>2.749003984063736</v>
      </c>
      <c r="G1576" s="4" t="n">
        <v>63202</v>
      </c>
      <c r="H1576" s="4" t="n">
        <v>147697</v>
      </c>
      <c r="I1576" s="3" t="n">
        <v>81618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177.9958</v>
      </c>
      <c r="O1576" s="8" t="n">
        <v>356.8666000000001</v>
      </c>
      <c r="P1576" s="3" t="n">
        <v>248.8292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2482165</t>
        </is>
      </c>
      <c r="V1576" s="10" t="inlineStr">
        <is>
          <t>3826543</t>
        </is>
      </c>
      <c r="W1576" s="3" t="inlineStr">
        <is>
          <t>2772598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260.2</v>
      </c>
      <c r="AO1576" s="4" t="n">
        <v>251</v>
      </c>
      <c r="AP1576" s="3" t="n">
        <v>257.9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4.989154013015175</v>
      </c>
      <c r="E1577" s="2" t="n">
        <v>4.996243425995496</v>
      </c>
      <c r="F1577" s="3" t="n">
        <v>4.991055456171732</v>
      </c>
      <c r="G1577" s="4" t="n">
        <v>69</v>
      </c>
      <c r="H1577" s="4" t="n">
        <v>38</v>
      </c>
      <c r="I1577" s="3" t="n">
        <v>21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0.2052</v>
      </c>
      <c r="O1577" s="8" t="n">
        <v>0.1068</v>
      </c>
      <c r="P1577" s="3" t="n">
        <v>0.0561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266.2</v>
      </c>
      <c r="AO1577" s="4" t="n">
        <v>279.5</v>
      </c>
      <c r="AP1577" s="3" t="n">
        <v>293.45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4.827586206896547</v>
      </c>
      <c r="E1578" s="2" t="n">
        <v>3.947368421052641</v>
      </c>
      <c r="F1578" s="3" t="n">
        <v>-3.164556962025316</v>
      </c>
      <c r="G1578" s="4" t="n">
        <v>130</v>
      </c>
      <c r="H1578" s="4" t="n">
        <v>153</v>
      </c>
      <c r="I1578" s="3" t="n">
        <v>77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0.0139</v>
      </c>
      <c r="O1578" s="8" t="n">
        <v>0.0178</v>
      </c>
      <c r="P1578" s="3" t="n">
        <v>0.0105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7.6</v>
      </c>
      <c r="AO1578" s="4" t="n">
        <v>7.9</v>
      </c>
      <c r="AP1578" s="3" t="n">
        <v>7.65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-1.721664275466288</v>
      </c>
      <c r="E1579" s="2" t="n">
        <v>-6.569343065693431</v>
      </c>
      <c r="F1579" s="3" t="n">
        <v>0.9374999999999911</v>
      </c>
      <c r="G1579" s="4" t="n">
        <v>11474</v>
      </c>
      <c r="H1579" s="4" t="n">
        <v>7660</v>
      </c>
      <c r="I1579" s="3" t="n">
        <v>4067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26.568</v>
      </c>
      <c r="O1579" s="8" t="n">
        <v>15.1188</v>
      </c>
      <c r="P1579" s="3" t="n">
        <v>6.704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2895645</t>
        </is>
      </c>
      <c r="V1579" s="10" t="inlineStr">
        <is>
          <t>1807430</t>
        </is>
      </c>
      <c r="W1579" s="3" t="inlineStr">
        <is>
          <t>698648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34.25</v>
      </c>
      <c r="AO1579" s="4" t="n">
        <v>32</v>
      </c>
      <c r="AP1579" s="3" t="n">
        <v>32.3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1.342281879194626</v>
      </c>
      <c r="E1580" s="2" t="n">
        <v>-4.635761589403969</v>
      </c>
      <c r="F1580" s="3" t="n">
        <v>-2.083333333333338</v>
      </c>
      <c r="G1580" s="4" t="n">
        <v>147</v>
      </c>
      <c r="H1580" s="4" t="n">
        <v>432</v>
      </c>
      <c r="I1580" s="3" t="n">
        <v>495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</v>
      </c>
      <c r="O1580" s="8" t="n">
        <v>0.1847</v>
      </c>
      <c r="P1580" s="3" t="n">
        <v>0.1771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7.55</v>
      </c>
      <c r="AO1580" s="4" t="n">
        <v>7.2</v>
      </c>
      <c r="AP1580" s="3" t="n">
        <v>7.05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0.07153075822603312</v>
      </c>
      <c r="E1581" s="2" t="n">
        <v>-3.00214438884919</v>
      </c>
      <c r="F1581" s="3" t="n">
        <v>0.1473839351510811</v>
      </c>
      <c r="G1581" s="4" t="n">
        <v>2617</v>
      </c>
      <c r="H1581" s="4" t="n">
        <v>2117</v>
      </c>
      <c r="I1581" s="3" t="n">
        <v>1439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1.8238</v>
      </c>
      <c r="O1581" s="8" t="n">
        <v>1.5309</v>
      </c>
      <c r="P1581" s="3" t="n">
        <v>0.8708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147829</t>
        </is>
      </c>
      <c r="V1581" s="10" t="inlineStr">
        <is>
          <t>129556</t>
        </is>
      </c>
      <c r="W1581" s="3" t="inlineStr">
        <is>
          <t>79115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69.95</v>
      </c>
      <c r="AO1581" s="4" t="n">
        <v>67.84999999999999</v>
      </c>
      <c r="AP1581" s="3" t="n">
        <v>67.95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-0.01516376870199059</v>
      </c>
      <c r="E1582" s="2" t="n">
        <v>2.777918204337498</v>
      </c>
      <c r="F1582" s="3" t="n">
        <v>1.645311231892971</v>
      </c>
      <c r="G1582" s="4" t="n">
        <v>26643</v>
      </c>
      <c r="H1582" s="4" t="n">
        <v>17490</v>
      </c>
      <c r="I1582" s="3" t="n">
        <v>7534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35.1951</v>
      </c>
      <c r="O1582" s="8" t="n">
        <v>17.9019</v>
      </c>
      <c r="P1582" s="3" t="n">
        <v>21.5753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40882</t>
        </is>
      </c>
      <c r="V1582" s="10" t="inlineStr">
        <is>
          <t>31151</t>
        </is>
      </c>
      <c r="W1582" s="3" t="inlineStr">
        <is>
          <t>79986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1978.1</v>
      </c>
      <c r="AO1582" s="4" t="n">
        <v>2033.05</v>
      </c>
      <c r="AP1582" s="3" t="n">
        <v>2066.5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-0.73260073260073</v>
      </c>
      <c r="E1583" s="2" t="n">
        <v>-2.583025830258313</v>
      </c>
      <c r="F1583" s="3" t="n">
        <v>0.7575757575757683</v>
      </c>
      <c r="G1583" s="4" t="n">
        <v>91</v>
      </c>
      <c r="H1583" s="4" t="n">
        <v>85</v>
      </c>
      <c r="I1583" s="3" t="n">
        <v>47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0.0258</v>
      </c>
      <c r="O1583" s="8" t="n">
        <v>0.0321</v>
      </c>
      <c r="P1583" s="3" t="n">
        <v>0.0159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</v>
      </c>
      <c r="AO1583" s="4" t="n">
        <v>26.4</v>
      </c>
      <c r="AP1583" s="3" t="n">
        <v>26.6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-0.6689734717416326</v>
      </c>
      <c r="E1584" s="2" t="n">
        <v>-0.9289363678588016</v>
      </c>
      <c r="F1584" s="3" t="n">
        <v>-0.867323019221764</v>
      </c>
      <c r="G1584" s="4" t="n">
        <v>7568</v>
      </c>
      <c r="H1584" s="4" t="n">
        <v>7254</v>
      </c>
      <c r="I1584" s="3" t="n">
        <v>6345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2.9471</v>
      </c>
      <c r="O1584" s="8" t="n">
        <v>2.9612</v>
      </c>
      <c r="P1584" s="3" t="n">
        <v>2.6138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80491</t>
        </is>
      </c>
      <c r="V1584" s="10" t="inlineStr">
        <is>
          <t>66360</t>
        </is>
      </c>
      <c r="W1584" s="3" t="inlineStr">
        <is>
          <t>58731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215.3</v>
      </c>
      <c r="AO1584" s="4" t="n">
        <v>213.3</v>
      </c>
      <c r="AP1584" s="3" t="n">
        <v>211.45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-1.132852729145205</v>
      </c>
      <c r="E1585" s="2" t="n">
        <v>-0.8333333333333304</v>
      </c>
      <c r="F1585" s="3" t="n">
        <v>1.050420168067227</v>
      </c>
      <c r="G1585" s="4" t="n">
        <v>302</v>
      </c>
      <c r="H1585" s="4" t="n">
        <v>534</v>
      </c>
      <c r="I1585" s="3" t="n">
        <v>283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0.3157</v>
      </c>
      <c r="O1585" s="8" t="n">
        <v>0.6147</v>
      </c>
      <c r="P1585" s="3" t="n">
        <v>1.1862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4000</t>
        </is>
      </c>
      <c r="V1585" s="10" t="inlineStr">
        <is>
          <t>16168</t>
        </is>
      </c>
      <c r="W1585" s="3" t="inlineStr">
        <is>
          <t>87465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</v>
      </c>
      <c r="AO1585" s="4" t="n">
        <v>95.2</v>
      </c>
      <c r="AP1585" s="3" t="n">
        <v>96.2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-1.037117903930119</v>
      </c>
      <c r="E1586" s="2" t="n">
        <v>-1.39271924986211</v>
      </c>
      <c r="F1586" s="3" t="n">
        <v>1.286533351978735</v>
      </c>
      <c r="G1586" s="4" t="n">
        <v>485</v>
      </c>
      <c r="H1586" s="4" t="n">
        <v>406</v>
      </c>
      <c r="I1586" s="3" t="n">
        <v>280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0.1715</v>
      </c>
      <c r="O1586" s="8" t="n">
        <v>0.1113</v>
      </c>
      <c r="P1586" s="3" t="n">
        <v>0.0604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3086</t>
        </is>
      </c>
      <c r="V1586" s="10" t="inlineStr">
        <is>
          <t>1905</t>
        </is>
      </c>
      <c r="W1586" s="3" t="inlineStr">
        <is>
          <t>902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362.6</v>
      </c>
      <c r="AO1586" s="4" t="n">
        <v>357.55</v>
      </c>
      <c r="AP1586" s="3" t="n">
        <v>362.15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1.502776870303811</v>
      </c>
      <c r="E1587" s="2" t="n">
        <v>-2.767943353717401</v>
      </c>
      <c r="F1587" s="3" t="n">
        <v>-1.158556769281695</v>
      </c>
      <c r="G1587" s="4" t="n">
        <v>174292</v>
      </c>
      <c r="H1587" s="4" t="n">
        <v>192564</v>
      </c>
      <c r="I1587" s="3" t="n">
        <v>93840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1137.5149</v>
      </c>
      <c r="O1587" s="8" t="n">
        <v>1369.4838</v>
      </c>
      <c r="P1587" s="3" t="n">
        <v>456.9314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23134026</t>
        </is>
      </c>
      <c r="V1587" s="10" t="inlineStr">
        <is>
          <t>23480882</t>
        </is>
      </c>
      <c r="W1587" s="3" t="inlineStr">
        <is>
          <t>9048246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31488000</v>
      </c>
      <c r="AC1587" s="5" t="n">
        <v>-968000</v>
      </c>
      <c r="AD1587" s="4" t="n">
        <v>1323</v>
      </c>
      <c r="AE1587" s="4" t="n">
        <v>6717</v>
      </c>
      <c r="AF1587" s="5" t="n">
        <v>121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156.3</v>
      </c>
      <c r="AL1587" s="4" t="n">
        <v>152.65</v>
      </c>
      <c r="AM1587" s="5" t="n">
        <v>151.1</v>
      </c>
      <c r="AN1587" s="4" t="n">
        <v>155.35</v>
      </c>
      <c r="AO1587" s="4" t="n">
        <v>151.05</v>
      </c>
      <c r="AP1587" s="3" t="n">
        <v>149.3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-1.86941208344623</v>
      </c>
      <c r="E1588" s="2" t="n">
        <v>-0.8420762009939292</v>
      </c>
      <c r="F1588" s="3" t="n">
        <v>3.647501044131985</v>
      </c>
      <c r="G1588" s="4" t="n">
        <v>555</v>
      </c>
      <c r="H1588" s="4" t="n">
        <v>519</v>
      </c>
      <c r="I1588" s="3" t="n">
        <v>861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0.2895</v>
      </c>
      <c r="O1588" s="8" t="n">
        <v>0.3602</v>
      </c>
      <c r="P1588" s="3" t="n">
        <v>0.5971000000000001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5124</t>
        </is>
      </c>
      <c r="V1588" s="10" t="inlineStr">
        <is>
          <t>5620</t>
        </is>
      </c>
      <c r="W1588" s="3" t="inlineStr">
        <is>
          <t>10112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362.2</v>
      </c>
      <c r="AO1588" s="4" t="n">
        <v>359.15</v>
      </c>
      <c r="AP1588" s="3" t="n">
        <v>372.25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-2.864938608458382</v>
      </c>
      <c r="E1589" s="2" t="n">
        <v>-6.882022471910119</v>
      </c>
      <c r="F1589" s="3" t="n">
        <v>1.357466063348425</v>
      </c>
      <c r="G1589" s="4" t="n">
        <v>1747</v>
      </c>
      <c r="H1589" s="4" t="n">
        <v>2874</v>
      </c>
      <c r="I1589" s="3" t="n">
        <v>1405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1.1486</v>
      </c>
      <c r="O1589" s="8" t="n">
        <v>1.9388</v>
      </c>
      <c r="P1589" s="3" t="n">
        <v>0.9878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178203</t>
        </is>
      </c>
      <c r="V1589" s="10" t="inlineStr">
        <is>
          <t>311894</t>
        </is>
      </c>
      <c r="W1589" s="3" t="inlineStr">
        <is>
          <t>175986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35.6</v>
      </c>
      <c r="AO1589" s="4" t="n">
        <v>33.15</v>
      </c>
      <c r="AP1589" s="3" t="n">
        <v>33.6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4.902654867256645</v>
      </c>
      <c r="E1590" s="2" t="n">
        <v>-3.796186941116923</v>
      </c>
      <c r="F1590" s="3" t="n">
        <v>-0.8593475973342846</v>
      </c>
      <c r="G1590" s="4" t="n">
        <v>33936</v>
      </c>
      <c r="H1590" s="4" t="n">
        <v>17982</v>
      </c>
      <c r="I1590" s="3" t="n">
        <v>10021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18.9536</v>
      </c>
      <c r="O1590" s="8" t="n">
        <v>8.9628</v>
      </c>
      <c r="P1590" s="3" t="n">
        <v>4.7549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169846</t>
        </is>
      </c>
      <c r="V1590" s="10" t="inlineStr">
        <is>
          <t>120866</t>
        </is>
      </c>
      <c r="W1590" s="3" t="inlineStr">
        <is>
          <t>76844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296.35</v>
      </c>
      <c r="AO1590" s="4" t="n">
        <v>285.1</v>
      </c>
      <c r="AP1590" s="3" t="n">
        <v>282.65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-1.707779886148018</v>
      </c>
      <c r="E1591" s="2" t="n">
        <v>-3.474903474903469</v>
      </c>
      <c r="F1591" s="3" t="n">
        <v>0.4000000000000056</v>
      </c>
      <c r="G1591" s="4" t="n">
        <v>2467</v>
      </c>
      <c r="H1591" s="4" t="n">
        <v>2525</v>
      </c>
      <c r="I1591" s="3" t="n">
        <v>1323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2.6203</v>
      </c>
      <c r="O1591" s="8" t="n">
        <v>1.8178</v>
      </c>
      <c r="P1591" s="3" t="n">
        <v>0.6484000000000001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837570</t>
        </is>
      </c>
      <c r="V1591" s="10" t="inlineStr">
        <is>
          <t>451036</t>
        </is>
      </c>
      <c r="W1591" s="3" t="inlineStr">
        <is>
          <t>161568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25.9</v>
      </c>
      <c r="AO1591" s="4" t="n">
        <v>25</v>
      </c>
      <c r="AP1591" s="3" t="n">
        <v>25.1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1.1441647597254</v>
      </c>
      <c r="E1592" s="2" t="n">
        <v>-4.977375565610866</v>
      </c>
      <c r="F1592" s="3" t="n">
        <v>0.7142857142857075</v>
      </c>
      <c r="G1592" s="4" t="n">
        <v>15184</v>
      </c>
      <c r="H1592" s="4" t="n">
        <v>17677</v>
      </c>
      <c r="I1592" s="3" t="n">
        <v>11425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12.9396</v>
      </c>
      <c r="O1592" s="8" t="n">
        <v>21.1286</v>
      </c>
      <c r="P1592" s="3" t="n">
        <v>8.8287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2799503</t>
        </is>
      </c>
      <c r="V1592" s="10" t="inlineStr">
        <is>
          <t>4660340</t>
        </is>
      </c>
      <c r="W1592" s="3" t="inlineStr">
        <is>
          <t>1830014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22.1</v>
      </c>
      <c r="AO1592" s="4" t="n">
        <v>21</v>
      </c>
      <c r="AP1592" s="3" t="n">
        <v>21.15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1.401564537157761</v>
      </c>
      <c r="E1593" s="2" t="n">
        <v>-4.500160720025715</v>
      </c>
      <c r="F1593" s="3" t="n">
        <v>-0.1851228542578295</v>
      </c>
      <c r="G1593" s="4" t="n">
        <v>103</v>
      </c>
      <c r="H1593" s="4" t="n">
        <v>185</v>
      </c>
      <c r="I1593" s="3" t="n">
        <v>75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0.0466</v>
      </c>
      <c r="O1593" s="8" t="n">
        <v>0.0987</v>
      </c>
      <c r="P1593" s="3" t="n">
        <v>0.0143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1342</t>
        </is>
      </c>
      <c r="V1593" s="10" t="inlineStr">
        <is>
          <t>2290</t>
        </is>
      </c>
      <c r="W1593" s="3" t="inlineStr">
        <is>
          <t>423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311.1</v>
      </c>
      <c r="AO1593" s="4" t="n">
        <v>297.1</v>
      </c>
      <c r="AP1593" s="3" t="n">
        <v>296.55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-1.496259351620951</v>
      </c>
      <c r="E1594" s="2" t="n">
        <v>-2.025316455696195</v>
      </c>
      <c r="F1594" s="3" t="n">
        <v>-1.808785529715769</v>
      </c>
      <c r="G1594" s="4" t="n">
        <v>148</v>
      </c>
      <c r="H1594" s="4" t="n">
        <v>141</v>
      </c>
      <c r="I1594" s="3" t="n">
        <v>148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0.03870000000000001</v>
      </c>
      <c r="O1594" s="8" t="n">
        <v>0.0806</v>
      </c>
      <c r="P1594" s="3" t="n">
        <v>0.08710000000000001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19.75</v>
      </c>
      <c r="AO1594" s="4" t="n">
        <v>19.35</v>
      </c>
      <c r="AP1594" s="3" t="n">
        <v>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-2.230642302756218</v>
      </c>
      <c r="E1595" s="2" t="n">
        <v>-2.931616452056498</v>
      </c>
      <c r="F1595" s="3" t="n">
        <v>4.997102195891552</v>
      </c>
      <c r="G1595" s="4" t="n">
        <v>4778</v>
      </c>
      <c r="H1595" s="4" t="n">
        <v>4500</v>
      </c>
      <c r="I1595" s="3" t="n">
        <v>4693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6.6967</v>
      </c>
      <c r="O1595" s="8" t="n">
        <v>11.9676</v>
      </c>
      <c r="P1595" s="3" t="n">
        <v>7.016100000000001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51161</t>
        </is>
      </c>
      <c r="V1595" s="10" t="inlineStr">
        <is>
          <t>112301</t>
        </is>
      </c>
      <c r="W1595" s="3" t="inlineStr">
        <is>
          <t>54217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799.9</v>
      </c>
      <c r="AO1595" s="4" t="n">
        <v>776.45</v>
      </c>
      <c r="AP1595" s="3" t="n">
        <v>815.25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-1.739130434782602</v>
      </c>
      <c r="E1596" s="2" t="n">
        <v>-1.769911504424788</v>
      </c>
      <c r="F1596" s="3" t="n">
        <v>-1.801801801801796</v>
      </c>
      <c r="G1596" s="4" t="n">
        <v>50</v>
      </c>
      <c r="H1596" s="4" t="n">
        <v>15</v>
      </c>
      <c r="I1596" s="3" t="n">
        <v>17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0.0877</v>
      </c>
      <c r="O1596" s="8" t="n">
        <v>0.005600000000000001</v>
      </c>
      <c r="P1596" s="3" t="n">
        <v>0.0073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5.65</v>
      </c>
      <c r="AO1596" s="4" t="n">
        <v>5.55</v>
      </c>
      <c r="AP1596" s="3" t="n">
        <v>5.45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-0.6268806419257773</v>
      </c>
      <c r="E1597" s="2" t="n">
        <v>0.050466818067118</v>
      </c>
      <c r="F1597" s="3" t="n">
        <v>0.4539722572509486</v>
      </c>
      <c r="G1597" s="4" t="n">
        <v>32788</v>
      </c>
      <c r="H1597" s="4" t="n">
        <v>49943</v>
      </c>
      <c r="I1597" s="3" t="n">
        <v>32721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40.1352</v>
      </c>
      <c r="O1597" s="8" t="n">
        <v>36.3483</v>
      </c>
      <c r="P1597" s="3" t="n">
        <v>25.7051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1439581</t>
        </is>
      </c>
      <c r="V1597" s="10" t="inlineStr">
        <is>
          <t>938797</t>
        </is>
      </c>
      <c r="W1597" s="3" t="inlineStr">
        <is>
          <t>873535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198.15</v>
      </c>
      <c r="AO1597" s="4" t="n">
        <v>198.25</v>
      </c>
      <c r="AP1597" s="3" t="n">
        <v>199.15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-1.851851851851861</v>
      </c>
      <c r="E1598" s="2" t="n">
        <v>-1.886792452830182</v>
      </c>
      <c r="F1598" s="3" t="n">
        <v>-1.923076923076933</v>
      </c>
      <c r="G1598" s="4" t="n">
        <v>23</v>
      </c>
      <c r="H1598" s="4" t="n">
        <v>18</v>
      </c>
      <c r="I1598" s="3" t="n">
        <v>16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0.0042</v>
      </c>
      <c r="O1598" s="1" t="n">
        <v>0.0105</v>
      </c>
      <c r="P1598" s="1" t="n">
        <v>0.0005999999999999999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21.2</v>
      </c>
      <c r="AO1598" s="1" t="n">
        <v>20.8</v>
      </c>
      <c r="AP1598" s="1" t="n">
        <v>20.4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-0.7179405814922022</v>
      </c>
      <c r="E1599" s="2" t="n">
        <v>-2.285257690771068</v>
      </c>
      <c r="F1599" s="3" t="n">
        <v>-0.3107367732439432</v>
      </c>
      <c r="G1599" s="4" t="n">
        <v>706</v>
      </c>
      <c r="H1599" s="4" t="n">
        <v>525</v>
      </c>
      <c r="I1599" s="3" t="n">
        <v>222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0.3328</v>
      </c>
      <c r="O1599" s="1" t="n">
        <v>0.2839</v>
      </c>
      <c r="P1599" s="1" t="n">
        <v>0.1013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1112</t>
        </is>
      </c>
      <c r="V1599" s="1" t="inlineStr">
        <is>
          <t>1594</t>
        </is>
      </c>
      <c r="W1599" s="1" t="inlineStr">
        <is>
          <t>515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1251.5</v>
      </c>
      <c r="AO1599" s="1" t="n">
        <v>1222.9</v>
      </c>
      <c r="AP1599" s="1" t="n">
        <v>1219.1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3.355704697986577</v>
      </c>
      <c r="E1600" s="2" t="n">
        <v>-2.422950184144214</v>
      </c>
      <c r="F1600" s="3" t="n">
        <v>5.045689312673813</v>
      </c>
      <c r="G1600" s="4" t="n">
        <v>16898</v>
      </c>
      <c r="H1600" s="4" t="n">
        <v>7490</v>
      </c>
      <c r="I1600" s="3" t="n">
        <v>31696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10.2235</v>
      </c>
      <c r="O1600" s="1" t="n">
        <v>3.5564</v>
      </c>
      <c r="P1600" s="1" t="n">
        <v>30.8651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63546</t>
        </is>
      </c>
      <c r="V1600" s="1" t="inlineStr">
        <is>
          <t>28053</t>
        </is>
      </c>
      <c r="W1600" s="1" t="inlineStr">
        <is>
          <t>133890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515.9</v>
      </c>
      <c r="AO1600" s="1" t="n">
        <v>503.4</v>
      </c>
      <c r="AP1600" s="1" t="n">
        <v>528.8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4.988874575477225</v>
      </c>
      <c r="E1601" s="2" t="n">
        <v>4.127161182375906</v>
      </c>
      <c r="F1601" s="3" t="n">
        <v>-3.149437600428493</v>
      </c>
      <c r="G1601" s="4" t="n">
        <v>1659</v>
      </c>
      <c r="H1601" s="4" t="n">
        <v>13119</v>
      </c>
      <c r="I1601" s="3" t="n">
        <v>7937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6.728</v>
      </c>
      <c r="O1601" s="1" t="n">
        <v>35.1254</v>
      </c>
      <c r="P1601" s="1" t="n">
        <v>11.8838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105402</t>
        </is>
      </c>
      <c r="V1601" s="1" t="inlineStr">
        <is>
          <t>433555</t>
        </is>
      </c>
      <c r="W1601" s="1" t="inlineStr">
        <is>
          <t>133532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448.25</v>
      </c>
      <c r="AO1601" s="1" t="n">
        <v>466.75</v>
      </c>
      <c r="AP1601" s="1" t="n">
        <v>452.05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-0.8281110116383144</v>
      </c>
      <c r="E1602" s="2" t="n">
        <v>-2.82103362672083</v>
      </c>
      <c r="F1602" s="3" t="n">
        <v>0.336739433348813</v>
      </c>
      <c r="G1602" s="4" t="n">
        <v>2345</v>
      </c>
      <c r="H1602" s="4" t="n">
        <v>2982</v>
      </c>
      <c r="I1602" s="3" t="n">
        <v>3385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0.8706</v>
      </c>
      <c r="O1602" s="1" t="n">
        <v>1.2251</v>
      </c>
      <c r="P1602" s="1" t="n">
        <v>1.1202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9035</t>
        </is>
      </c>
      <c r="V1602" s="1" t="inlineStr">
        <is>
          <t>12203</t>
        </is>
      </c>
      <c r="W1602" s="1" t="inlineStr">
        <is>
          <t>10200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443.1</v>
      </c>
      <c r="AO1602" s="1" t="n">
        <v>430.6</v>
      </c>
      <c r="AP1602" s="1" t="n">
        <v>432.05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-1.11448834853091</v>
      </c>
      <c r="E1603" s="2" t="n">
        <v>-4.559426229508185</v>
      </c>
      <c r="F1603" s="3" t="n">
        <v>1.234567901234559</v>
      </c>
      <c r="G1603" s="4" t="n">
        <v>2745</v>
      </c>
      <c r="H1603" s="4" t="n">
        <v>4175</v>
      </c>
      <c r="I1603" s="3" t="n">
        <v>1667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3.214700000000001</v>
      </c>
      <c r="O1603" s="1" t="n">
        <v>6.3784</v>
      </c>
      <c r="P1603" s="1" t="n">
        <v>2.2025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195744</t>
        </is>
      </c>
      <c r="V1603" s="1" t="inlineStr">
        <is>
          <t>350280</t>
        </is>
      </c>
      <c r="W1603" s="1" t="inlineStr">
        <is>
          <t>119522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97.59999999999999</v>
      </c>
      <c r="AO1603" s="1" t="n">
        <v>93.15000000000001</v>
      </c>
      <c r="AP1603" s="1" t="n">
        <v>94.3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-2.649690295939442</v>
      </c>
      <c r="E1604" s="2" t="n">
        <v>-2.690389222732807</v>
      </c>
      <c r="F1604" s="3" t="n">
        <v>6.841298030351954</v>
      </c>
      <c r="G1604" s="4" t="n">
        <v>12007</v>
      </c>
      <c r="H1604" s="4" t="n">
        <v>15863</v>
      </c>
      <c r="I1604" s="3" t="n">
        <v>31086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14.6407</v>
      </c>
      <c r="O1604" s="1" t="n">
        <v>22.9989</v>
      </c>
      <c r="P1604" s="1" t="n">
        <v>46.4802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61921</t>
        </is>
      </c>
      <c r="V1604" s="1" t="inlineStr">
        <is>
          <t>93380</t>
        </is>
      </c>
      <c r="W1604" s="1" t="inlineStr">
        <is>
          <t>145673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1273.05</v>
      </c>
      <c r="AO1604" s="1" t="n">
        <v>1238.8</v>
      </c>
      <c r="AP1604" s="1" t="n">
        <v>1323.55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-1.927194860813717</v>
      </c>
      <c r="E1605" s="2" t="n">
        <v>-1.965065502183403</v>
      </c>
      <c r="F1605" s="3" t="n">
        <v>-2.004454342984407</v>
      </c>
      <c r="G1605" s="4" t="n">
        <v>33</v>
      </c>
      <c r="H1605" s="4" t="n">
        <v>29</v>
      </c>
      <c r="I1605" s="3" t="n">
        <v>74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0.0092</v>
      </c>
      <c r="O1605" s="1" t="n">
        <v>0.0029</v>
      </c>
      <c r="P1605" s="1" t="n">
        <v>0.0316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22.9</v>
      </c>
      <c r="AO1605" s="1" t="n">
        <v>22.45</v>
      </c>
      <c r="AP1605" s="1" t="n">
        <v>22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0.206490548176206</v>
      </c>
      <c r="E1606" s="2" t="n">
        <v>0.4381096336883699</v>
      </c>
      <c r="F1606" s="3" t="n">
        <v>-1.245693861474597</v>
      </c>
      <c r="G1606" s="4" t="n">
        <v>4787</v>
      </c>
      <c r="H1606" s="4" t="n">
        <v>5153</v>
      </c>
      <c r="I1606" s="3" t="n">
        <v>4059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12.078</v>
      </c>
      <c r="O1606" s="1" t="n">
        <v>16.8255</v>
      </c>
      <c r="P1606" s="1" t="n">
        <v>16.006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6633</t>
        </is>
      </c>
      <c r="V1606" s="1" t="inlineStr">
        <is>
          <t>13379</t>
        </is>
      </c>
      <c r="W1606" s="1" t="inlineStr">
        <is>
          <t>11934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8468.200000000001</v>
      </c>
      <c r="AO1606" s="1" t="n">
        <v>8505.299999999999</v>
      </c>
      <c r="AP1606" s="1" t="n">
        <v>8399.35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1.792771084337341</v>
      </c>
      <c r="E1607" s="2" t="n">
        <v>0.04734400151500805</v>
      </c>
      <c r="F1607" s="3" t="n">
        <v>-1.012682188150655</v>
      </c>
      <c r="G1607" s="4" t="n">
        <v>18317</v>
      </c>
      <c r="H1607" s="4" t="n">
        <v>26322</v>
      </c>
      <c r="I1607" s="3" t="n">
        <v>8985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25.6485</v>
      </c>
      <c r="O1607" s="1" t="n">
        <v>29.1064</v>
      </c>
      <c r="P1607" s="1" t="n">
        <v>12.7977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171742</t>
        </is>
      </c>
      <c r="V1607" s="1" t="inlineStr">
        <is>
          <t>156176</t>
        </is>
      </c>
      <c r="W1607" s="1" t="inlineStr">
        <is>
          <t>85605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1056.1</v>
      </c>
      <c r="AO1607" s="1" t="n">
        <v>1056.6</v>
      </c>
      <c r="AP1607" s="1" t="n">
        <v>1045.9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3.245509772847323</v>
      </c>
      <c r="E1608" s="2" t="n">
        <v>-4.099645038534099</v>
      </c>
      <c r="F1608" s="3" t="n">
        <v>-0.04334922805029117</v>
      </c>
      <c r="G1608" s="4" t="n">
        <v>17483</v>
      </c>
      <c r="H1608" s="4" t="n">
        <v>13500</v>
      </c>
      <c r="I1608" s="3" t="n">
        <v>8220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36.2722</v>
      </c>
      <c r="O1608" s="1" t="n">
        <v>53.7316</v>
      </c>
      <c r="P1608" s="1" t="n">
        <v>33.822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151300</t>
        </is>
      </c>
      <c r="V1608" s="1" t="inlineStr">
        <is>
          <t>267327</t>
        </is>
      </c>
      <c r="W1608" s="1" t="inlineStr">
        <is>
          <t>172684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1563.55</v>
      </c>
      <c r="AO1608" s="1" t="n">
        <v>1499.45</v>
      </c>
      <c r="AP1608" s="1" t="n">
        <v>1498.8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-1.173402868318118</v>
      </c>
      <c r="E1609" s="2" t="n">
        <v>-1.407211961301679</v>
      </c>
      <c r="F1609" s="3" t="n">
        <v>1.784121320249777</v>
      </c>
      <c r="G1609" s="4" t="n">
        <v>26041</v>
      </c>
      <c r="H1609" s="4" t="n">
        <v>26253</v>
      </c>
      <c r="I1609" s="3" t="n">
        <v>18191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21.8573</v>
      </c>
      <c r="O1609" s="1" t="n">
        <v>16.6088</v>
      </c>
      <c r="P1609" s="1" t="n">
        <v>11.7552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334724</t>
        </is>
      </c>
      <c r="V1609" s="1" t="inlineStr">
        <is>
          <t>261219</t>
        </is>
      </c>
      <c r="W1609" s="1" t="inlineStr">
        <is>
          <t>239690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227.4</v>
      </c>
      <c r="AO1609" s="1" t="n">
        <v>224.2</v>
      </c>
      <c r="AP1609" s="1" t="n">
        <v>228.2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-2.216873574866988</v>
      </c>
      <c r="E1610" s="2" t="n">
        <v>0.777302759424796</v>
      </c>
      <c r="F1610" s="3" t="n">
        <v>6.28615503278056</v>
      </c>
      <c r="G1610" s="4" t="n">
        <v>13498</v>
      </c>
      <c r="H1610" s="4" t="n">
        <v>19699</v>
      </c>
      <c r="I1610" s="3" t="n">
        <v>59805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8.9817</v>
      </c>
      <c r="O1610" s="1" t="n">
        <v>15.0736</v>
      </c>
      <c r="P1610" s="1" t="n">
        <v>95.5925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119200</t>
        </is>
      </c>
      <c r="V1610" s="1" t="inlineStr">
        <is>
          <t>175601</t>
        </is>
      </c>
      <c r="W1610" s="1" t="inlineStr">
        <is>
          <t>802866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385.95</v>
      </c>
      <c r="AO1610" s="1" t="n">
        <v>388.95</v>
      </c>
      <c r="AP1610" s="1" t="n">
        <v>413.4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-1.803278688524592</v>
      </c>
      <c r="E1611" s="2" t="n">
        <v>-3.505843071786313</v>
      </c>
      <c r="F1611" s="3" t="n">
        <v>0.7785467128027732</v>
      </c>
      <c r="G1611" s="4" t="n">
        <v>1939</v>
      </c>
      <c r="H1611" s="4" t="n">
        <v>1637</v>
      </c>
      <c r="I1611" s="3" t="n">
        <v>1106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1.4905</v>
      </c>
      <c r="O1611" s="1" t="n">
        <v>0.8509000000000001</v>
      </c>
      <c r="P1611" s="1" t="n">
        <v>0.6990000000000001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144934</t>
        </is>
      </c>
      <c r="V1611" s="1" t="inlineStr">
        <is>
          <t>68000</t>
        </is>
      </c>
      <c r="W1611" s="1" t="inlineStr">
        <is>
          <t>59577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59.9</v>
      </c>
      <c r="AO1611" s="1" t="n">
        <v>57.8</v>
      </c>
      <c r="AP1611" s="1" t="n">
        <v>58.25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-1.025641025641022</v>
      </c>
      <c r="E1612" s="2" t="n">
        <v>-4.663212435233172</v>
      </c>
      <c r="F1612" s="3" t="n">
        <v>0.543478260869573</v>
      </c>
      <c r="G1612" s="4" t="n">
        <v>5441</v>
      </c>
      <c r="H1612" s="4" t="n">
        <v>7636</v>
      </c>
      <c r="I1612" s="3" t="n">
        <v>6001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1.9232</v>
      </c>
      <c r="O1612" s="1" t="n">
        <v>3.7466</v>
      </c>
      <c r="P1612" s="1" t="n">
        <v>2.1502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9.65</v>
      </c>
      <c r="AO1612" s="1" t="n">
        <v>9.199999999999999</v>
      </c>
      <c r="AP1612" s="1" t="n">
        <v>9.25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-0.09848275013080579</v>
      </c>
      <c r="E1613" s="2" t="n">
        <v>-5.967160592711248</v>
      </c>
      <c r="F1613" s="3" t="n">
        <v>2.617612370593634</v>
      </c>
      <c r="G1613" s="4" t="n">
        <v>1529</v>
      </c>
      <c r="H1613" s="4" t="n">
        <v>2844</v>
      </c>
      <c r="I1613" s="3" t="n">
        <v>4665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1.649</v>
      </c>
      <c r="O1613" s="1" t="n">
        <v>5.439900000000001</v>
      </c>
      <c r="P1613" s="1" t="n">
        <v>7.219500000000001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6283</t>
        </is>
      </c>
      <c r="V1613" s="1" t="inlineStr">
        <is>
          <t>21734</t>
        </is>
      </c>
      <c r="W1613" s="1" t="inlineStr">
        <is>
          <t>9413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1623.05</v>
      </c>
      <c r="AO1613" s="1" t="n">
        <v>1526.2</v>
      </c>
      <c r="AP1613" s="1" t="n">
        <v>1566.15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5.266548558544057</v>
      </c>
      <c r="E1614" s="2" t="n">
        <v>-2.906976744186046</v>
      </c>
      <c r="F1614" s="3" t="n">
        <v>-0.646076268515604</v>
      </c>
      <c r="G1614" s="4" t="n">
        <v>7561</v>
      </c>
      <c r="H1614" s="4" t="n">
        <v>3192</v>
      </c>
      <c r="I1614" s="3" t="n">
        <v>2242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3.272</v>
      </c>
      <c r="O1614" s="1" t="n">
        <v>1.3334</v>
      </c>
      <c r="P1614" s="1" t="n">
        <v>0.8584999999999999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45938</t>
        </is>
      </c>
      <c r="V1614" s="1" t="inlineStr">
        <is>
          <t>22088</t>
        </is>
      </c>
      <c r="W1614" s="1" t="inlineStr">
        <is>
          <t>14091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326.8</v>
      </c>
      <c r="AO1614" s="1" t="n">
        <v>317.3</v>
      </c>
      <c r="AP1614" s="1" t="n">
        <v>315.25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-1.091978160436789</v>
      </c>
      <c r="E1615" s="2" t="n">
        <v>-3.779193205944801</v>
      </c>
      <c r="F1615" s="3" t="n">
        <v>-1.191526919682254</v>
      </c>
      <c r="G1615" s="4" t="n">
        <v>3881</v>
      </c>
      <c r="H1615" s="4" t="n">
        <v>6188</v>
      </c>
      <c r="I1615" s="3" t="n">
        <v>8537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5.3015</v>
      </c>
      <c r="O1615" s="1" t="n">
        <v>5.8715</v>
      </c>
      <c r="P1615" s="1" t="n">
        <v>11.496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317539</t>
        </is>
      </c>
      <c r="V1615" s="1" t="inlineStr">
        <is>
          <t>330658</t>
        </is>
      </c>
      <c r="W1615" s="1" t="inlineStr">
        <is>
          <t>652645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117.75</v>
      </c>
      <c r="AO1615" s="1" t="n">
        <v>113.3</v>
      </c>
      <c r="AP1615" s="1" t="n">
        <v>111.95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-0.3451075923670413</v>
      </c>
      <c r="E1616" s="2" t="n">
        <v>-3.198207374210631</v>
      </c>
      <c r="F1616" s="3" t="n">
        <v>0.5260942760942762</v>
      </c>
      <c r="G1616" s="4" t="n">
        <v>8336</v>
      </c>
      <c r="H1616" s="4" t="n">
        <v>13922</v>
      </c>
      <c r="I1616" s="3" t="n">
        <v>7549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7.1802</v>
      </c>
      <c r="O1616" s="1" t="n">
        <v>13.2528</v>
      </c>
      <c r="P1616" s="1" t="n">
        <v>6.5637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123783</t>
        </is>
      </c>
      <c r="V1616" s="1" t="inlineStr">
        <is>
          <t>253426</t>
        </is>
      </c>
      <c r="W1616" s="1" t="inlineStr">
        <is>
          <t>140864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245.45</v>
      </c>
      <c r="AO1616" s="1" t="n">
        <v>237.6</v>
      </c>
      <c r="AP1616" s="1" t="n">
        <v>238.85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-2.30053842388645</v>
      </c>
      <c r="E1617" s="2" t="n">
        <v>-2.755511022044088</v>
      </c>
      <c r="F1617" s="3" t="n">
        <v>1.545595054095827</v>
      </c>
      <c r="G1617" s="4" t="n">
        <v>3705</v>
      </c>
      <c r="H1617" s="4" t="n">
        <v>4362</v>
      </c>
      <c r="I1617" s="3" t="n">
        <v>3263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4.0912</v>
      </c>
      <c r="O1617" s="1" t="n">
        <v>4.243</v>
      </c>
      <c r="P1617" s="1" t="n">
        <v>3.9959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175458</t>
        </is>
      </c>
      <c r="V1617" s="1" t="inlineStr">
        <is>
          <t>152547</t>
        </is>
      </c>
      <c r="W1617" s="1" t="inlineStr">
        <is>
          <t>141306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99.8</v>
      </c>
      <c r="AO1617" s="1" t="n">
        <v>97.05</v>
      </c>
      <c r="AP1617" s="1" t="n">
        <v>98.55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9.850107066381144</v>
      </c>
      <c r="E1618" s="2" t="n">
        <v>-3.313840155945411</v>
      </c>
      <c r="F1618" s="3" t="n">
        <v>3.83064516129032</v>
      </c>
      <c r="G1618" s="4" t="n">
        <v>12699</v>
      </c>
      <c r="H1618" s="4" t="n">
        <v>9982</v>
      </c>
      <c r="I1618" s="3" t="n">
        <v>8573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21.0969</v>
      </c>
      <c r="O1618" s="1" t="n">
        <v>13.0008</v>
      </c>
      <c r="P1618" s="1" t="n">
        <v>11.5003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4939297</t>
        </is>
      </c>
      <c r="V1618" s="1" t="inlineStr">
        <is>
          <t>2940865</t>
        </is>
      </c>
      <c r="W1618" s="1" t="inlineStr">
        <is>
          <t>2013971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25.65</v>
      </c>
      <c r="AO1618" s="1" t="n">
        <v>24.8</v>
      </c>
      <c r="AP1618" s="1" t="n">
        <v>25.75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-1.81190681622088</v>
      </c>
      <c r="E1619" s="2" t="n">
        <v>-1.072056239015821</v>
      </c>
      <c r="F1619" s="3" t="n">
        <v>-0.5418369159708571</v>
      </c>
      <c r="G1619" s="4" t="n">
        <v>6771</v>
      </c>
      <c r="H1619" s="4" t="n">
        <v>12059</v>
      </c>
      <c r="I1619" s="3" t="n">
        <v>6383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3.5743</v>
      </c>
      <c r="O1619" s="1" t="n">
        <v>5.8656</v>
      </c>
      <c r="P1619" s="1" t="n">
        <v>2.813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30327</t>
        </is>
      </c>
      <c r="V1619" s="1" t="inlineStr">
        <is>
          <t>51875</t>
        </is>
      </c>
      <c r="W1619" s="1" t="inlineStr">
        <is>
          <t>22704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569</v>
      </c>
      <c r="AO1619" s="1" t="n">
        <v>562.9</v>
      </c>
      <c r="AP1619" s="1" t="n">
        <v>559.85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1.213171577123047</v>
      </c>
      <c r="E1620" s="2" t="n">
        <v>-0.9132420091324169</v>
      </c>
      <c r="F1620" s="3" t="n">
        <v>0.7488479262672877</v>
      </c>
      <c r="G1620" s="4" t="n">
        <v>26025</v>
      </c>
      <c r="H1620" s="4" t="n">
        <v>25873</v>
      </c>
      <c r="I1620" s="3" t="n">
        <v>24720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28.1636</v>
      </c>
      <c r="O1620" s="1" t="n">
        <v>20.6234</v>
      </c>
      <c r="P1620" s="1" t="n">
        <v>15.8376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1597743</t>
        </is>
      </c>
      <c r="V1620" s="1" t="inlineStr">
        <is>
          <t>1267383</t>
        </is>
      </c>
      <c r="W1620" s="1" t="inlineStr">
        <is>
          <t>851120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87.59999999999999</v>
      </c>
      <c r="AO1620" s="1" t="n">
        <v>86.8</v>
      </c>
      <c r="AP1620" s="1" t="n">
        <v>87.45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2.465768078733427</v>
      </c>
      <c r="E1621" s="2" t="n">
        <v>0.2244610325207472</v>
      </c>
      <c r="F1621" s="3" t="n">
        <v>2.015625000000003</v>
      </c>
      <c r="G1621" s="4" t="n">
        <v>9660</v>
      </c>
      <c r="H1621" s="4" t="n">
        <v>16192</v>
      </c>
      <c r="I1621" s="3" t="n">
        <v>15541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10.838</v>
      </c>
      <c r="O1621" s="1" t="n">
        <v>20.8309</v>
      </c>
      <c r="P1621" s="1" t="n">
        <v>23.5623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39446</t>
        </is>
      </c>
      <c r="V1621" s="1" t="inlineStr">
        <is>
          <t>67142</t>
        </is>
      </c>
      <c r="W1621" s="1" t="inlineStr">
        <is>
          <t>74368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957.85</v>
      </c>
      <c r="AO1621" s="1" t="n">
        <v>960</v>
      </c>
      <c r="AP1621" s="1" t="n">
        <v>979.35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-1.383689839572195</v>
      </c>
      <c r="E1622" s="2" t="n">
        <v>-2.202941774554328</v>
      </c>
      <c r="F1622" s="3" t="n">
        <v>0.6099251455503157</v>
      </c>
      <c r="G1622" s="4" t="n">
        <v>39415</v>
      </c>
      <c r="H1622" s="4" t="n">
        <v>36484</v>
      </c>
      <c r="I1622" s="3" t="n">
        <v>42225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106.7801</v>
      </c>
      <c r="O1622" s="1" t="n">
        <v>67.07140000000001</v>
      </c>
      <c r="P1622" s="1" t="n">
        <v>73.477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733220</t>
        </is>
      </c>
      <c r="V1622" s="1" t="inlineStr">
        <is>
          <t>424821</t>
        </is>
      </c>
      <c r="W1622" s="1" t="inlineStr">
        <is>
          <t>425266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89600</v>
      </c>
      <c r="AC1622" s="1" t="n">
        <v>312000</v>
      </c>
      <c r="AD1622" s="1" t="n">
        <v>3247</v>
      </c>
      <c r="AE1622" s="1" t="n">
        <v>758</v>
      </c>
      <c r="AF1622" s="1" t="n">
        <v>1847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739.5</v>
      </c>
      <c r="AL1622" s="1" t="n">
        <v>724.95</v>
      </c>
      <c r="AM1622" s="1" t="n">
        <v>728.65</v>
      </c>
      <c r="AN1622" s="1" t="n">
        <v>737.65</v>
      </c>
      <c r="AO1622" s="1" t="n">
        <v>721.4</v>
      </c>
      <c r="AP1622" s="1" t="n">
        <v>725.8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-0.5921680993314274</v>
      </c>
      <c r="E1623" s="2" t="n">
        <v>-1.056879323597227</v>
      </c>
      <c r="F1623" s="3" t="n">
        <v>-0.2039230918625053</v>
      </c>
      <c r="G1623" s="4" t="n">
        <v>147</v>
      </c>
      <c r="H1623" s="4" t="n">
        <v>194</v>
      </c>
      <c r="I1623" s="3" t="n">
        <v>96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0.0277</v>
      </c>
      <c r="O1623" s="1" t="n">
        <v>0.036</v>
      </c>
      <c r="P1623" s="1" t="n">
        <v>0.0322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1759</t>
        </is>
      </c>
      <c r="V1623" s="1" t="inlineStr">
        <is>
          <t>2293</t>
        </is>
      </c>
      <c r="W1623" s="1" t="inlineStr">
        <is>
          <t>2746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104.08</v>
      </c>
      <c r="AO1623" s="1" t="n">
        <v>102.98</v>
      </c>
      <c r="AP1623" s="1" t="n">
        <v>102.77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-0.7007783454141826</v>
      </c>
      <c r="E1624" s="2" t="n">
        <v>-1.626936026936033</v>
      </c>
      <c r="F1624" s="3" t="n">
        <v>-2.349333260315979</v>
      </c>
      <c r="G1624" s="4" t="n">
        <v>573</v>
      </c>
      <c r="H1624" s="4" t="n">
        <v>1343</v>
      </c>
      <c r="I1624" s="3" t="n">
        <v>1759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0.427</v>
      </c>
      <c r="O1624" s="1" t="n">
        <v>1.125</v>
      </c>
      <c r="P1624" s="1" t="n">
        <v>1.6134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9659</t>
        </is>
      </c>
      <c r="V1624" s="1" t="inlineStr">
        <is>
          <t>26906</t>
        </is>
      </c>
      <c r="W1624" s="1" t="inlineStr">
        <is>
          <t>37192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371.25</v>
      </c>
      <c r="AO1624" s="1" t="n">
        <v>365.21</v>
      </c>
      <c r="AP1624" s="1" t="n">
        <v>356.63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-0.3972436157276003</v>
      </c>
      <c r="E1625" s="2" t="n">
        <v>-1.786586358456774</v>
      </c>
      <c r="F1625" s="3" t="n">
        <v>-0.7624414701860537</v>
      </c>
      <c r="G1625" s="4" t="n">
        <v>204</v>
      </c>
      <c r="H1625" s="4" t="n">
        <v>354</v>
      </c>
      <c r="I1625" s="3" t="n">
        <v>261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0.1944</v>
      </c>
      <c r="O1625" s="1" t="n">
        <v>1.6724</v>
      </c>
      <c r="P1625" s="1" t="n">
        <v>1.1779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6914</t>
        </is>
      </c>
      <c r="V1625" s="1" t="inlineStr">
        <is>
          <t>57629</t>
        </is>
      </c>
      <c r="W1625" s="1" t="inlineStr">
        <is>
          <t>37796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245.72</v>
      </c>
      <c r="AO1625" s="1" t="n">
        <v>241.33</v>
      </c>
      <c r="AP1625" s="1" t="n">
        <v>239.49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-0.3227888960619783</v>
      </c>
      <c r="E1626" s="2" t="n">
        <v>-1.086090075727385</v>
      </c>
      <c r="F1626" s="3" t="n">
        <v>-0.6447063564017332</v>
      </c>
      <c r="G1626" s="4" t="n">
        <v>113</v>
      </c>
      <c r="H1626" s="4" t="n">
        <v>163</v>
      </c>
      <c r="I1626" s="3" t="n">
        <v>98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3.0426</v>
      </c>
      <c r="O1626" s="1" t="n">
        <v>2.1619</v>
      </c>
      <c r="P1626" s="1" t="n">
        <v>0.0453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150472</t>
        </is>
      </c>
      <c r="V1626" s="1" t="inlineStr">
        <is>
          <t>106454</t>
        </is>
      </c>
      <c r="W1626" s="1" t="inlineStr">
        <is>
          <t>1931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200.72</v>
      </c>
      <c r="AO1626" s="1" t="n">
        <v>198.54</v>
      </c>
      <c r="AP1626" s="1" t="n">
        <v>197.26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-0.6784847174643176</v>
      </c>
      <c r="E1627" s="2" t="n">
        <v>-1.758028329370793</v>
      </c>
      <c r="F1627" s="3" t="n">
        <v>-0.2829095371191009</v>
      </c>
      <c r="G1627" s="4" t="n">
        <v>43285</v>
      </c>
      <c r="H1627" s="4" t="n">
        <v>50514</v>
      </c>
      <c r="I1627" s="3" t="n">
        <v>62856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118.0762</v>
      </c>
      <c r="O1627" s="1" t="n">
        <v>146.2223</v>
      </c>
      <c r="P1627" s="1" t="n">
        <v>105.0045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447364</t>
        </is>
      </c>
      <c r="V1627" s="1" t="inlineStr">
        <is>
          <t>704763</t>
        </is>
      </c>
      <c r="W1627" s="1" t="inlineStr">
        <is>
          <t>342797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96750</v>
      </c>
      <c r="AC1627" s="1" t="n">
        <v>40500</v>
      </c>
      <c r="AD1627" s="1" t="n">
        <v>2587</v>
      </c>
      <c r="AE1627" s="1" t="n">
        <v>419</v>
      </c>
      <c r="AF1627" s="1" t="n">
        <v>176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1494.8</v>
      </c>
      <c r="AL1627" s="1" t="n">
        <v>1482.15</v>
      </c>
      <c r="AM1627" s="1" t="n">
        <v>1477.75</v>
      </c>
      <c r="AN1627" s="1" t="n">
        <v>1493.15</v>
      </c>
      <c r="AO1627" s="1" t="n">
        <v>1466.9</v>
      </c>
      <c r="AP1627" s="1" t="n">
        <v>1462.75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-1.636608690071241</v>
      </c>
      <c r="E1628" s="2" t="n">
        <v>-1.14837530993083</v>
      </c>
      <c r="F1628" s="3" t="n">
        <v>-0.7656765676567596</v>
      </c>
      <c r="G1628" s="4" t="n">
        <v>245294</v>
      </c>
      <c r="H1628" s="4" t="n">
        <v>203154</v>
      </c>
      <c r="I1628" s="3" t="n">
        <v>202899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1112.8158</v>
      </c>
      <c r="O1628" s="1" t="n">
        <v>859.5700999999999</v>
      </c>
      <c r="P1628" s="1" t="n">
        <v>1000.5243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7525415</t>
        </is>
      </c>
      <c r="V1628" s="1" t="inlineStr">
        <is>
          <t>3394129</t>
        </is>
      </c>
      <c r="W1628" s="1" t="inlineStr">
        <is>
          <t>5769212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1272000</v>
      </c>
      <c r="AC1628" s="1" t="n">
        <v>2043000</v>
      </c>
      <c r="AD1628" s="1" t="n">
        <v>19705</v>
      </c>
      <c r="AE1628" s="1" t="n">
        <v>2796</v>
      </c>
      <c r="AF1628" s="1" t="n">
        <v>3046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768.95</v>
      </c>
      <c r="AL1628" s="1" t="n">
        <v>761.5</v>
      </c>
      <c r="AM1628" s="1" t="n">
        <v>755.4</v>
      </c>
      <c r="AN1628" s="1" t="n">
        <v>766.3</v>
      </c>
      <c r="AO1628" s="1" t="n">
        <v>757.5</v>
      </c>
      <c r="AP1628" s="1" t="n">
        <v>751.7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1.705279208352125</v>
      </c>
      <c r="E1629" s="2" t="n">
        <v>-1.355423990698662</v>
      </c>
      <c r="F1629" s="3" t="n">
        <v>-0.3070671980893624</v>
      </c>
      <c r="G1629" s="4" t="n">
        <v>10967</v>
      </c>
      <c r="H1629" s="4" t="n">
        <v>9860</v>
      </c>
      <c r="I1629" s="3" t="n">
        <v>8552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21.6938</v>
      </c>
      <c r="O1629" s="1" t="n">
        <v>12.3578</v>
      </c>
      <c r="P1629" s="1" t="n">
        <v>25.5666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32840</t>
        </is>
      </c>
      <c r="V1629" s="1" t="inlineStr">
        <is>
          <t>21488</t>
        </is>
      </c>
      <c r="W1629" s="1" t="inlineStr">
        <is>
          <t>59890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3268.35</v>
      </c>
      <c r="AO1629" s="1" t="n">
        <v>3224.05</v>
      </c>
      <c r="AP1629" s="1" t="n">
        <v>3214.15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-4.589567327133046</v>
      </c>
      <c r="E1630" s="2" t="n">
        <v>-1.165501165501166</v>
      </c>
      <c r="F1630" s="3" t="n">
        <v>-0.8790737564322397</v>
      </c>
      <c r="G1630" s="4" t="n">
        <v>6741</v>
      </c>
      <c r="H1630" s="4" t="n">
        <v>6467</v>
      </c>
      <c r="I1630" s="3" t="n">
        <v>5279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2.5732</v>
      </c>
      <c r="O1630" s="1" t="n">
        <v>1.598</v>
      </c>
      <c r="P1630" s="1" t="n">
        <v>2.1606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65000</t>
        </is>
      </c>
      <c r="V1630" s="1" t="inlineStr">
        <is>
          <t>32573</t>
        </is>
      </c>
      <c r="W1630" s="1" t="inlineStr">
        <is>
          <t>54123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235.95</v>
      </c>
      <c r="AO1630" s="1" t="n">
        <v>233.2</v>
      </c>
      <c r="AP1630" s="1" t="n">
        <v>231.15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-1.168148484651827</v>
      </c>
      <c r="E1631" s="2" t="n">
        <v>-0.5581456431807735</v>
      </c>
      <c r="F1631" s="3" t="n">
        <v>4.965662968832529</v>
      </c>
      <c r="G1631" s="4" t="n">
        <v>3964</v>
      </c>
      <c r="H1631" s="4" t="n">
        <v>4259</v>
      </c>
      <c r="I1631" s="3" t="n">
        <v>4951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7.1368</v>
      </c>
      <c r="O1631" s="1" t="n">
        <v>7.9181</v>
      </c>
      <c r="P1631" s="1" t="n">
        <v>16.0363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761.45</v>
      </c>
      <c r="AO1631" s="1" t="n">
        <v>757.2</v>
      </c>
      <c r="AP1631" s="1" t="n">
        <v>794.8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-1.365264100268581</v>
      </c>
      <c r="E1632" s="2" t="n">
        <v>-4.356705241660991</v>
      </c>
      <c r="F1632" s="3" t="n">
        <v>1.257413997627523</v>
      </c>
      <c r="G1632" s="4" t="n">
        <v>21604</v>
      </c>
      <c r="H1632" s="4" t="n">
        <v>42266</v>
      </c>
      <c r="I1632" s="3" t="n">
        <v>21988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40.4036</v>
      </c>
      <c r="O1632" s="1" t="n">
        <v>57.20050000000001</v>
      </c>
      <c r="P1632" s="1" t="n">
        <v>27.236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792696</t>
        </is>
      </c>
      <c r="V1632" s="1" t="inlineStr">
        <is>
          <t>982128</t>
        </is>
      </c>
      <c r="W1632" s="1" t="inlineStr">
        <is>
          <t>430518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220.35</v>
      </c>
      <c r="AO1632" s="1" t="n">
        <v>210.75</v>
      </c>
      <c r="AP1632" s="1" t="n">
        <v>213.4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1.054144705318647</v>
      </c>
      <c r="E1633" s="2" t="n">
        <v>-0.08297771455666732</v>
      </c>
      <c r="F1633" s="3" t="n">
        <v>-0.913512872226828</v>
      </c>
      <c r="G1633" s="4" t="n">
        <v>1377</v>
      </c>
      <c r="H1633" s="4" t="n">
        <v>3738</v>
      </c>
      <c r="I1633" s="3" t="n">
        <v>2058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0.6973</v>
      </c>
      <c r="O1633" s="1" t="n">
        <v>1.8066</v>
      </c>
      <c r="P1633" s="1" t="n">
        <v>1.0564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9190</t>
        </is>
      </c>
      <c r="V1633" s="1" t="inlineStr">
        <is>
          <t>18037</t>
        </is>
      </c>
      <c r="W1633" s="1" t="inlineStr">
        <is>
          <t>9520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421.8</v>
      </c>
      <c r="AO1633" s="1" t="n">
        <v>421.45</v>
      </c>
      <c r="AP1633" s="1" t="n">
        <v>417.6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0.646830530401035</v>
      </c>
      <c r="E1634" s="2" t="n">
        <v>-4.209511568123382</v>
      </c>
      <c r="F1634" s="3" t="n">
        <v>3.203622945320347</v>
      </c>
      <c r="G1634" s="4" t="n">
        <v>14860</v>
      </c>
      <c r="H1634" s="4" t="n">
        <v>17163</v>
      </c>
      <c r="I1634" s="3" t="n">
        <v>17031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16.8546</v>
      </c>
      <c r="O1634" s="1" t="n">
        <v>19.2432</v>
      </c>
      <c r="P1634" s="1" t="n">
        <v>18.2927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208635</t>
        </is>
      </c>
      <c r="V1634" s="1" t="inlineStr">
        <is>
          <t>291443</t>
        </is>
      </c>
      <c r="W1634" s="1" t="inlineStr">
        <is>
          <t>189566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311.2</v>
      </c>
      <c r="AO1634" s="1" t="n">
        <v>298.1</v>
      </c>
      <c r="AP1634" s="1" t="n">
        <v>307.65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0.2495009980040015</v>
      </c>
      <c r="E1635" s="2" t="n">
        <v>-0.2903600464576145</v>
      </c>
      <c r="F1635" s="3" t="n">
        <v>0.2080039936766786</v>
      </c>
      <c r="G1635" s="4" t="n">
        <v>24</v>
      </c>
      <c r="H1635" s="4" t="n">
        <v>38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0.0043</v>
      </c>
      <c r="O1635" s="1" t="n">
        <v>0.1357</v>
      </c>
      <c r="P1635" s="1" t="n">
        <v>0.0264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353</t>
        </is>
      </c>
      <c r="V1635" s="1" t="inlineStr">
        <is>
          <t>9598</t>
        </is>
      </c>
      <c r="W1635" s="1" t="inlineStr">
        <is>
          <t>1778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120.54</v>
      </c>
      <c r="AO1635" s="1" t="n">
        <v>120.19</v>
      </c>
      <c r="AP1635" s="1" t="n">
        <v>120.44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-0.2497086732145806</v>
      </c>
      <c r="E1636" s="2" t="n">
        <v>0.1418558077436596</v>
      </c>
      <c r="F1636" s="3" t="n">
        <v>0.008332638946746858</v>
      </c>
      <c r="G1636" s="4" t="n">
        <v>32</v>
      </c>
      <c r="H1636" s="4" t="n">
        <v>59</v>
      </c>
      <c r="I1636" s="3" t="n">
        <v>25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</v>
      </c>
      <c r="O1636" s="1" t="n">
        <v>17.9872</v>
      </c>
      <c r="P1636" s="1" t="n">
        <v>0.0184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227</t>
        </is>
      </c>
      <c r="V1636" s="1" t="inlineStr">
        <is>
          <t>1500189</t>
        </is>
      </c>
      <c r="W1636" s="1" t="inlineStr">
        <is>
          <t>1524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119.84</v>
      </c>
      <c r="AO1636" s="1" t="n">
        <v>120.01</v>
      </c>
      <c r="AP1636" s="1" t="n">
        <v>120.02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-0.8771111318466073</v>
      </c>
      <c r="E1637" s="2" t="n">
        <v>-0.197684269980223</v>
      </c>
      <c r="F1637" s="3" t="n">
        <v>0.6979815129220772</v>
      </c>
      <c r="G1637" s="4" t="n">
        <v>137</v>
      </c>
      <c r="H1637" s="4" t="n">
        <v>356</v>
      </c>
      <c r="I1637" s="3" t="n">
        <v>194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0.2162</v>
      </c>
      <c r="O1637" s="1" t="n">
        <v>2.992</v>
      </c>
      <c r="P1637" s="1" t="n">
        <v>0.32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1062.3</v>
      </c>
      <c r="AO1637" s="1" t="n">
        <v>1060.2</v>
      </c>
      <c r="AP1637" s="1" t="n">
        <v>1067.6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1.103448275862072</v>
      </c>
      <c r="E1638" s="2" t="n">
        <v>1.773533424283768</v>
      </c>
      <c r="F1638" s="3" t="n">
        <v>-4.781054512958006</v>
      </c>
      <c r="G1638" s="4" t="n">
        <v>226</v>
      </c>
      <c r="H1638" s="4" t="n">
        <v>150</v>
      </c>
      <c r="I1638" s="3" t="n">
        <v>162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0.0405</v>
      </c>
      <c r="O1638" s="1" t="n">
        <v>0.0282</v>
      </c>
      <c r="P1638" s="1" t="n">
        <v>0.0376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2970</t>
        </is>
      </c>
      <c r="V1638" s="1" t="inlineStr">
        <is>
          <t>1942</t>
        </is>
      </c>
      <c r="W1638" s="1" t="inlineStr">
        <is>
          <t>2274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109.95</v>
      </c>
      <c r="AO1638" s="1" t="n">
        <v>111.9</v>
      </c>
      <c r="AP1638" s="1" t="n">
        <v>106.55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-0.9950248756219046</v>
      </c>
      <c r="E1639" s="2" t="n">
        <v>-3.517587939698489</v>
      </c>
      <c r="F1639" s="3" t="n">
        <v>0.2604166666666704</v>
      </c>
      <c r="G1639" s="4" t="n">
        <v>501</v>
      </c>
      <c r="H1639" s="4" t="n">
        <v>452</v>
      </c>
      <c r="I1639" s="3" t="n">
        <v>278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0.8473999999999999</v>
      </c>
      <c r="O1639" s="1" t="n">
        <v>0.1212</v>
      </c>
      <c r="P1639" s="1" t="n">
        <v>0.101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390089</t>
        </is>
      </c>
      <c r="V1639" s="1" t="inlineStr">
        <is>
          <t>46218</t>
        </is>
      </c>
      <c r="W1639" s="1" t="inlineStr">
        <is>
          <t>34557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19.9</v>
      </c>
      <c r="AO1639" s="1" t="n">
        <v>19.2</v>
      </c>
      <c r="AP1639" s="1" t="n">
        <v>19.25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-1.918735891647843</v>
      </c>
      <c r="E1640" s="2" t="n">
        <v>-1.726121979286536</v>
      </c>
      <c r="F1640" s="3" t="n">
        <v>-1.639344262295089</v>
      </c>
      <c r="G1640" s="4" t="n">
        <v>42</v>
      </c>
      <c r="H1640" s="4" t="n">
        <v>45</v>
      </c>
      <c r="I1640" s="3" t="n">
        <v>64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0.0162</v>
      </c>
      <c r="O1640" s="1" t="n">
        <v>0.0243</v>
      </c>
      <c r="P1640" s="1" t="n">
        <v>0.0567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43.45</v>
      </c>
      <c r="AO1640" s="1" t="n">
        <v>42.7</v>
      </c>
      <c r="AP1640" s="1" t="n">
        <v>42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0.4231854321621016</v>
      </c>
      <c r="E1641" s="2" t="n">
        <v>-4.865279019282342</v>
      </c>
      <c r="F1641" s="3" t="n">
        <v>-2.751677852348994</v>
      </c>
      <c r="G1641" s="4" t="n">
        <v>34</v>
      </c>
      <c r="H1641" s="4" t="n">
        <v>95</v>
      </c>
      <c r="I1641" s="3" t="n">
        <v>27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0.2309</v>
      </c>
      <c r="O1641" s="1" t="n">
        <v>0.4613</v>
      </c>
      <c r="P1641" s="1" t="n">
        <v>0.0355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391.55</v>
      </c>
      <c r="AO1641" s="1" t="n">
        <v>372.5</v>
      </c>
      <c r="AP1641" s="1" t="n">
        <v>362.25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1.021566401816114</v>
      </c>
      <c r="E1642" s="2" t="n">
        <v>11.64794007490637</v>
      </c>
      <c r="F1642" s="3" t="n">
        <v>6.415632338141562</v>
      </c>
      <c r="G1642" s="4" t="n">
        <v>6857</v>
      </c>
      <c r="H1642" s="4" t="n">
        <v>54185</v>
      </c>
      <c r="I1642" s="3" t="n">
        <v>64988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6.1336</v>
      </c>
      <c r="O1642" s="1" t="n">
        <v>83.6476</v>
      </c>
      <c r="P1642" s="1" t="n">
        <v>114.0895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47105</t>
        </is>
      </c>
      <c r="V1642" s="1" t="inlineStr">
        <is>
          <t>279065</t>
        </is>
      </c>
      <c r="W1642" s="1" t="inlineStr">
        <is>
          <t>249922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534</v>
      </c>
      <c r="AO1642" s="1" t="n">
        <v>596.2</v>
      </c>
      <c r="AP1642" s="1" t="n">
        <v>634.45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-1.144578313253015</v>
      </c>
      <c r="E1643" s="2" t="n">
        <v>-3.229737964655687</v>
      </c>
      <c r="F1643" s="3" t="n">
        <v>0.377833753148611</v>
      </c>
      <c r="G1643" s="4" t="n">
        <v>495</v>
      </c>
      <c r="H1643" s="4" t="n">
        <v>276</v>
      </c>
      <c r="I1643" s="3" t="n">
        <v>698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0.0892</v>
      </c>
      <c r="O1643" s="1" t="n">
        <v>0.04389999999999999</v>
      </c>
      <c r="P1643" s="1" t="n">
        <v>0.1113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7410</t>
        </is>
      </c>
      <c r="V1643" s="1" t="inlineStr">
        <is>
          <t>3354</t>
        </is>
      </c>
      <c r="W1643" s="1" t="inlineStr">
        <is>
          <t>7571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82.05</v>
      </c>
      <c r="AO1643" s="1" t="n">
        <v>79.40000000000001</v>
      </c>
      <c r="AP1643" s="1" t="n">
        <v>79.7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3.071716357775993</v>
      </c>
      <c r="E1644" s="2" t="n">
        <v>-3.020826818437687</v>
      </c>
      <c r="F1644" s="3" t="n">
        <v>7.558364504062946</v>
      </c>
      <c r="G1644" s="4" t="n">
        <v>845</v>
      </c>
      <c r="H1644" s="4" t="n">
        <v>1075</v>
      </c>
      <c r="I1644" s="3" t="n">
        <v>2030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1.2501</v>
      </c>
      <c r="O1644" s="1" t="n">
        <v>1.2687</v>
      </c>
      <c r="P1644" s="1" t="n">
        <v>2.2991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2632</t>
        </is>
      </c>
      <c r="V1644" s="1" t="inlineStr">
        <is>
          <t>2945</t>
        </is>
      </c>
      <c r="W1644" s="1" t="inlineStr">
        <is>
          <t>2779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3197.8</v>
      </c>
      <c r="AO1644" s="1" t="n">
        <v>3101.2</v>
      </c>
      <c r="AP1644" s="1" t="n">
        <v>3335.6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2.101910828025478</v>
      </c>
      <c r="E1645" s="2" t="n">
        <v>18.76481597005614</v>
      </c>
      <c r="F1645" s="3" t="n">
        <v>3.771404559302446</v>
      </c>
      <c r="G1645" s="4" t="n">
        <v>11988</v>
      </c>
      <c r="H1645" s="4" t="n">
        <v>192845</v>
      </c>
      <c r="I1645" s="3" t="n">
        <v>187290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18.8368</v>
      </c>
      <c r="O1645" s="1" t="n">
        <v>462.6449</v>
      </c>
      <c r="P1645" s="1" t="n">
        <v>613.6233000000001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136055</t>
        </is>
      </c>
      <c r="V1645" s="1" t="inlineStr">
        <is>
          <t>950360</t>
        </is>
      </c>
      <c r="W1645" s="1" t="inlineStr">
        <is>
          <t>779282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801.5</v>
      </c>
      <c r="AO1645" s="1" t="n">
        <v>951.9</v>
      </c>
      <c r="AP1645" s="1" t="n">
        <v>987.8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-0.6257489016109691</v>
      </c>
      <c r="E1646" s="2" t="n">
        <v>-1.138799571275448</v>
      </c>
      <c r="F1646" s="3" t="n">
        <v>-0.2439354926141846</v>
      </c>
      <c r="G1646" s="4" t="n">
        <v>210</v>
      </c>
      <c r="H1646" s="4" t="n">
        <v>277</v>
      </c>
      <c r="I1646" s="3" t="n">
        <v>238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0.07400000000000001</v>
      </c>
      <c r="O1646" s="1" t="n">
        <v>0.0503</v>
      </c>
      <c r="P1646" s="1" t="n">
        <v>0.0538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6412</t>
        </is>
      </c>
      <c r="V1646" s="1" t="inlineStr">
        <is>
          <t>5513</t>
        </is>
      </c>
      <c r="W1646" s="1" t="inlineStr">
        <is>
          <t>5866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74.64</v>
      </c>
      <c r="AO1646" s="1" t="n">
        <v>73.79000000000001</v>
      </c>
      <c r="AP1646" s="1" t="n">
        <v>73.61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-3.864734299516912</v>
      </c>
      <c r="E1647" s="2" t="n">
        <v>3.266331658291468</v>
      </c>
      <c r="F1647" s="3" t="n">
        <v>-1.459854014598543</v>
      </c>
      <c r="G1647" s="4" t="n">
        <v>7259</v>
      </c>
      <c r="H1647" s="4" t="n">
        <v>16516</v>
      </c>
      <c r="I1647" s="3" t="n">
        <v>7377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10.1156</v>
      </c>
      <c r="O1647" s="1" t="n">
        <v>29.8086</v>
      </c>
      <c r="P1647" s="1" t="n">
        <v>11.7507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2879684</t>
        </is>
      </c>
      <c r="V1647" s="1" t="inlineStr">
        <is>
          <t>4784695</t>
        </is>
      </c>
      <c r="W1647" s="1" t="inlineStr">
        <is>
          <t>3170334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19.9</v>
      </c>
      <c r="AO1647" s="1" t="n">
        <v>20.55</v>
      </c>
      <c r="AP1647" s="1" t="n">
        <v>20.25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-2.100673801030524</v>
      </c>
      <c r="E1648" s="2" t="n">
        <v>0</v>
      </c>
      <c r="F1648" s="3" t="n">
        <v>-0.7287449392712596</v>
      </c>
      <c r="G1648" s="4" t="n">
        <v>11231</v>
      </c>
      <c r="H1648" s="4" t="n">
        <v>14824</v>
      </c>
      <c r="I1648" s="3" t="n">
        <v>7918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12.123</v>
      </c>
      <c r="O1648" s="1" t="n">
        <v>13.4173</v>
      </c>
      <c r="P1648" s="1" t="n">
        <v>9.275499999999999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495969</t>
        </is>
      </c>
      <c r="V1648" s="1" t="inlineStr">
        <is>
          <t>352008</t>
        </is>
      </c>
      <c r="W1648" s="1" t="inlineStr">
        <is>
          <t>296394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123.5</v>
      </c>
      <c r="AO1648" s="1" t="n">
        <v>123.5</v>
      </c>
      <c r="AP1648" s="1" t="n">
        <v>122.6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-2.409638554216871</v>
      </c>
      <c r="E1649" s="2" t="n">
        <v>-4.264870931537596</v>
      </c>
      <c r="F1649" s="3" t="n">
        <v>3.927315357561557</v>
      </c>
      <c r="G1649" s="4" t="n">
        <v>5493</v>
      </c>
      <c r="H1649" s="4" t="n">
        <v>7897</v>
      </c>
      <c r="I1649" s="3" t="n">
        <v>5724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4.0013</v>
      </c>
      <c r="O1649" s="1" t="n">
        <v>6.2571</v>
      </c>
      <c r="P1649" s="1" t="n">
        <v>7.2534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516083</t>
        </is>
      </c>
      <c r="W1649" s="1" t="inlineStr">
        <is>
          <t>467197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89.09999999999999</v>
      </c>
      <c r="AO1649" s="1" t="n">
        <v>85.3</v>
      </c>
      <c r="AP1649" s="1" t="n">
        <v>88.65000000000001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-1.634835752482818</v>
      </c>
      <c r="E1650" s="2" t="n">
        <v>-2.20565392979185</v>
      </c>
      <c r="F1650" s="3" t="n">
        <v>0.4288437102922382</v>
      </c>
      <c r="G1650" s="4" t="n">
        <v>2076</v>
      </c>
      <c r="H1650" s="4" t="n">
        <v>2852</v>
      </c>
      <c r="I1650" s="3" t="n">
        <v>2240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0.7463</v>
      </c>
      <c r="O1650" s="1" t="n">
        <v>1.3038</v>
      </c>
      <c r="P1650" s="1" t="n">
        <v>0.5703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14535</t>
        </is>
      </c>
      <c r="V1650" s="1" t="inlineStr">
        <is>
          <t>24624</t>
        </is>
      </c>
      <c r="W1650" s="1" t="inlineStr">
        <is>
          <t>9660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321.9</v>
      </c>
      <c r="AO1650" s="1" t="n">
        <v>314.8</v>
      </c>
      <c r="AP1650" s="1" t="n">
        <v>316.15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4.494382022471914</v>
      </c>
      <c r="E1651" s="2" t="n">
        <v>4.838709677419347</v>
      </c>
      <c r="F1651" s="3" t="n">
        <v>-4.615384615384608</v>
      </c>
      <c r="G1651" s="4" t="n">
        <v>681</v>
      </c>
      <c r="H1651" s="4" t="n">
        <v>652</v>
      </c>
      <c r="I1651" s="3" t="n">
        <v>790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0.3127</v>
      </c>
      <c r="O1651" s="1" t="n">
        <v>0.4516</v>
      </c>
      <c r="P1651" s="1" t="n">
        <v>0.655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253179</t>
        </is>
      </c>
      <c r="V1651" s="1" t="inlineStr">
        <is>
          <t>310308</t>
        </is>
      </c>
      <c r="W1651" s="1" t="inlineStr">
        <is>
          <t>469048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9.300000000000001</v>
      </c>
      <c r="AO1651" s="1" t="n">
        <v>9.75</v>
      </c>
      <c r="AP1651" s="1" t="n">
        <v>9.300000000000001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-0.1975590482044028</v>
      </c>
      <c r="E1652" s="2" t="n">
        <v>-0.2023490080499749</v>
      </c>
      <c r="F1652" s="3" t="n">
        <v>0.09697183409000699</v>
      </c>
      <c r="G1652" s="4" t="n">
        <v>83</v>
      </c>
      <c r="H1652" s="4" t="n">
        <v>85</v>
      </c>
      <c r="I1652" s="3" t="n">
        <v>41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0.3758</v>
      </c>
      <c r="O1652" s="1" t="n">
        <v>0.1248</v>
      </c>
      <c r="P1652" s="1" t="n">
        <v>0.2177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13341</t>
        </is>
      </c>
      <c r="V1652" s="1" t="inlineStr">
        <is>
          <t>4737</t>
        </is>
      </c>
      <c r="W1652" s="1" t="inlineStr">
        <is>
          <t>9318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227.33</v>
      </c>
      <c r="AO1652" s="1" t="n">
        <v>226.87</v>
      </c>
      <c r="AP1652" s="1" t="n">
        <v>227.09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1.825168107588858</v>
      </c>
      <c r="E1653" s="2" t="n">
        <v>-0.2987421383647875</v>
      </c>
      <c r="F1653" s="3" t="n">
        <v>0.4415707301687449</v>
      </c>
      <c r="G1653" s="4" t="n">
        <v>3654</v>
      </c>
      <c r="H1653" s="4" t="n">
        <v>5135</v>
      </c>
      <c r="I1653" s="3" t="n">
        <v>3984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5.514</v>
      </c>
      <c r="O1653" s="1" t="n">
        <v>12.9491</v>
      </c>
      <c r="P1653" s="1" t="n">
        <v>20.7463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662738</t>
        </is>
      </c>
      <c r="V1653" s="1" t="inlineStr">
        <is>
          <t>1782685</t>
        </is>
      </c>
      <c r="W1653" s="1" t="inlineStr">
        <is>
          <t>2753180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63.6</v>
      </c>
      <c r="AO1653" s="1" t="n">
        <v>63.41</v>
      </c>
      <c r="AP1653" s="1" t="n">
        <v>63.69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-0.7823672919996691</v>
      </c>
      <c r="E1654" s="2" t="n">
        <v>-1.089537052738678</v>
      </c>
      <c r="F1654" s="3" t="n">
        <v>-0.5743431486005758</v>
      </c>
      <c r="G1654" s="4" t="n">
        <v>4034</v>
      </c>
      <c r="H1654" s="4" t="n">
        <v>5324</v>
      </c>
      <c r="I1654" s="3" t="n">
        <v>3375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14.0767</v>
      </c>
      <c r="O1654" s="1" t="n">
        <v>17.6856</v>
      </c>
      <c r="P1654" s="1" t="n">
        <v>9.560599999999999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467315</t>
        </is>
      </c>
      <c r="V1654" s="1" t="inlineStr">
        <is>
          <t>469161</t>
        </is>
      </c>
      <c r="W1654" s="1" t="inlineStr">
        <is>
          <t>375131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235.88</v>
      </c>
      <c r="AO1654" s="1" t="n">
        <v>233.31</v>
      </c>
      <c r="AP1654" s="1" t="n">
        <v>231.97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-0.7848531434582076</v>
      </c>
      <c r="E1655" s="2" t="n">
        <v>-1.700375142717345</v>
      </c>
      <c r="F1655" s="3" t="n">
        <v>-0.4355581366408027</v>
      </c>
      <c r="G1655" s="4" t="n">
        <v>882</v>
      </c>
      <c r="H1655" s="4" t="n">
        <v>1167</v>
      </c>
      <c r="I1655" s="3" t="n">
        <v>973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1.5743</v>
      </c>
      <c r="O1655" s="1" t="n">
        <v>18.308</v>
      </c>
      <c r="P1655" s="1" t="n">
        <v>2.694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22921</t>
        </is>
      </c>
      <c r="V1655" s="1" t="inlineStr">
        <is>
          <t>340898</t>
        </is>
      </c>
      <c r="W1655" s="1" t="inlineStr">
        <is>
          <t>35221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490.48</v>
      </c>
      <c r="AO1655" s="1" t="n">
        <v>482.14</v>
      </c>
      <c r="AP1655" s="1" t="n">
        <v>480.04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-0.2310265680553379</v>
      </c>
      <c r="E1656" s="2" t="n">
        <v>-1.620930757085929</v>
      </c>
      <c r="F1656" s="3" t="n">
        <v>-0.06877894447245507</v>
      </c>
      <c r="G1656" s="4" t="n">
        <v>1246</v>
      </c>
      <c r="H1656" s="4" t="n">
        <v>1994</v>
      </c>
      <c r="I1656" s="3" t="n">
        <v>1066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1.7196</v>
      </c>
      <c r="O1656" s="1" t="n">
        <v>2.7573</v>
      </c>
      <c r="P1656" s="1" t="n">
        <v>1.9422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13202</t>
        </is>
      </c>
      <c r="V1656" s="1" t="inlineStr">
        <is>
          <t>29315</t>
        </is>
      </c>
      <c r="W1656" s="1" t="inlineStr">
        <is>
          <t>24812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665.05</v>
      </c>
      <c r="AO1656" s="1" t="n">
        <v>654.27</v>
      </c>
      <c r="AP1656" s="1" t="n">
        <v>653.8200000000001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</v>
      </c>
      <c r="E1657" s="2" t="n">
        <v>-2.173913043478261</v>
      </c>
      <c r="F1657" s="3" t="n">
        <v>-2.444444444444448</v>
      </c>
      <c r="G1657" s="4" t="n">
        <v>47</v>
      </c>
      <c r="H1657" s="4" t="n">
        <v>49</v>
      </c>
      <c r="I1657" s="3" t="n">
        <v>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0.0183</v>
      </c>
      <c r="O1657" s="1" t="n">
        <v>0.009599999999999999</v>
      </c>
      <c r="P1657" s="1" t="n">
        <v>0.0033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</v>
      </c>
      <c r="AO1657" s="1" t="n">
        <v>22.5</v>
      </c>
      <c r="AP1657" s="1" t="n">
        <v>21.95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-3.363617803184978</v>
      </c>
      <c r="E1658" s="2" t="n">
        <v>-1.367981830666026</v>
      </c>
      <c r="F1658" s="3" t="n">
        <v>0.2088465245796221</v>
      </c>
      <c r="G1658" s="4" t="n">
        <v>10093</v>
      </c>
      <c r="H1658" s="4" t="n">
        <v>10245</v>
      </c>
      <c r="I1658" s="3" t="n">
        <v>5304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25.7701</v>
      </c>
      <c r="O1658" s="1" t="n">
        <v>7.6272</v>
      </c>
      <c r="P1658" s="1" t="n">
        <v>5.429500000000001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223043</t>
        </is>
      </c>
      <c r="V1658" s="1" t="inlineStr">
        <is>
          <t>46686</t>
        </is>
      </c>
      <c r="W1658" s="1" t="inlineStr">
        <is>
          <t>31311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946.65</v>
      </c>
      <c r="AO1658" s="1" t="n">
        <v>933.7</v>
      </c>
      <c r="AP1658" s="1" t="n">
        <v>935.65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-0.8776896942242259</v>
      </c>
      <c r="E1659" s="2" t="n">
        <v>-1.299628677520712</v>
      </c>
      <c r="F1659" s="3" t="n">
        <v>0.5787874403125451</v>
      </c>
      <c r="G1659" s="4" t="n">
        <v>819</v>
      </c>
      <c r="H1659" s="4" t="n">
        <v>902</v>
      </c>
      <c r="I1659" s="3" t="n">
        <v>680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0.4373</v>
      </c>
      <c r="O1659" s="1" t="n">
        <v>0.3668</v>
      </c>
      <c r="P1659" s="1" t="n">
        <v>0.3425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8453</t>
        </is>
      </c>
      <c r="V1659" s="1" t="inlineStr">
        <is>
          <t>5300</t>
        </is>
      </c>
      <c r="W1659" s="1" t="inlineStr">
        <is>
          <t>6785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350.1</v>
      </c>
      <c r="AO1659" s="1" t="n">
        <v>345.55</v>
      </c>
      <c r="AP1659" s="1" t="n">
        <v>347.55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4.560260586319225</v>
      </c>
      <c r="E1660" s="2" t="n">
        <v>-4.672897196261682</v>
      </c>
      <c r="F1660" s="3" t="n">
        <v>1.960784313725483</v>
      </c>
      <c r="G1660" s="4" t="n">
        <v>380</v>
      </c>
      <c r="H1660" s="4" t="n">
        <v>484</v>
      </c>
      <c r="I1660" s="3" t="n">
        <v>445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0.0882</v>
      </c>
      <c r="O1660" s="1" t="n">
        <v>0.06860000000000001</v>
      </c>
      <c r="P1660" s="1" t="n">
        <v>0.0509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35072</t>
        </is>
      </c>
      <c r="V1660" s="1" t="inlineStr">
        <is>
          <t>20921</t>
        </is>
      </c>
      <c r="W1660" s="1" t="inlineStr">
        <is>
          <t>11303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16.05</v>
      </c>
      <c r="AO1660" s="1" t="n">
        <v>15.3</v>
      </c>
      <c r="AP1660" s="1" t="n">
        <v>15.6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-2.631578947368412</v>
      </c>
      <c r="E1661" s="2" t="n">
        <v>-2.702702702702705</v>
      </c>
      <c r="F1661" s="3" t="n">
        <v>1.388888888888884</v>
      </c>
      <c r="G1661" s="4" t="n">
        <v>1155</v>
      </c>
      <c r="H1661" s="4" t="n">
        <v>1395</v>
      </c>
      <c r="I1661" s="3" t="n">
        <v>1005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0.5335</v>
      </c>
      <c r="O1661" s="1" t="n">
        <v>0.7006</v>
      </c>
      <c r="P1661" s="1" t="n">
        <v>0.7495000000000001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754573</t>
        </is>
      </c>
      <c r="V1661" s="1" t="inlineStr">
        <is>
          <t>1131901</t>
        </is>
      </c>
      <c r="W1661" s="1" t="inlineStr">
        <is>
          <t>1229855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</v>
      </c>
      <c r="AO1661" s="1" t="n">
        <v>3.6</v>
      </c>
      <c r="AP1661" s="1" t="n">
        <v>3.65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-1.51515151515152</v>
      </c>
      <c r="E1662" s="2" t="n">
        <v>-3.805668016194334</v>
      </c>
      <c r="F1662" s="3" t="n">
        <v>-0.7575757575757504</v>
      </c>
      <c r="G1662" s="4" t="n">
        <v>114</v>
      </c>
      <c r="H1662" s="4" t="n">
        <v>68</v>
      </c>
      <c r="I1662" s="3" t="n">
        <v>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0.07490000000000001</v>
      </c>
      <c r="O1662" s="1" t="n">
        <v>0.06660000000000001</v>
      </c>
      <c r="P1662" s="1" t="n">
        <v>0.0545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61.75</v>
      </c>
      <c r="AO1662" s="1" t="n">
        <v>59.4</v>
      </c>
      <c r="AP1662" s="1" t="n">
        <v>58.95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0.6340417931773653</v>
      </c>
      <c r="E1663" s="2" t="n">
        <v>-2.653296654539008</v>
      </c>
      <c r="F1663" s="3" t="n">
        <v>9.270738377392894</v>
      </c>
      <c r="G1663" s="4" t="n">
        <v>6027</v>
      </c>
      <c r="H1663" s="4" t="n">
        <v>7037</v>
      </c>
      <c r="I1663" s="3" t="n">
        <v>23921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7.1342</v>
      </c>
      <c r="O1663" s="1" t="n">
        <v>5.3928</v>
      </c>
      <c r="P1663" s="1" t="n">
        <v>19.9114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83978</t>
        </is>
      </c>
      <c r="V1663" s="1" t="inlineStr">
        <is>
          <t>51974</t>
        </is>
      </c>
      <c r="W1663" s="1" t="inlineStr">
        <is>
          <t>142222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563.45</v>
      </c>
      <c r="AO1663" s="1" t="n">
        <v>548.5</v>
      </c>
      <c r="AP1663" s="1" t="n">
        <v>599.35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0.08893449632289753</v>
      </c>
      <c r="E1664" s="2" t="n">
        <v>-2.617818939885852</v>
      </c>
      <c r="F1664" s="3" t="n">
        <v>1.712581154588531</v>
      </c>
      <c r="G1664" s="4" t="n">
        <v>1327</v>
      </c>
      <c r="H1664" s="4" t="n">
        <v>2010</v>
      </c>
      <c r="I1664" s="3" t="n">
        <v>1245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4.3261</v>
      </c>
      <c r="O1664" s="1" t="n">
        <v>4.2595</v>
      </c>
      <c r="P1664" s="1" t="n">
        <v>2.5402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1463.05</v>
      </c>
      <c r="AO1664" s="1" t="n">
        <v>1424.75</v>
      </c>
      <c r="AP1664" s="1" t="n">
        <v>1449.15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-1.648643857472092</v>
      </c>
      <c r="E1665" s="2" t="n">
        <v>-2.79379956741168</v>
      </c>
      <c r="F1665" s="3" t="n">
        <v>-0.05562766549229641</v>
      </c>
      <c r="G1665" s="4" t="n">
        <v>10542</v>
      </c>
      <c r="H1665" s="4" t="n">
        <v>6242</v>
      </c>
      <c r="I1665" s="3" t="n">
        <v>4901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5.0489</v>
      </c>
      <c r="O1665" s="1" t="n">
        <v>4.1539</v>
      </c>
      <c r="P1665" s="1" t="n">
        <v>2.1297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79730</t>
        </is>
      </c>
      <c r="V1665" s="1" t="inlineStr">
        <is>
          <t>73521</t>
        </is>
      </c>
      <c r="W1665" s="1" t="inlineStr">
        <is>
          <t>31123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277.4</v>
      </c>
      <c r="AO1665" s="1" t="n">
        <v>269.65</v>
      </c>
      <c r="AP1665" s="1" t="n">
        <v>269.5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-2.256944444444447</v>
      </c>
      <c r="E1666" s="2" t="n">
        <v>-2.24985198342215</v>
      </c>
      <c r="F1666" s="3" t="n">
        <v>-0.1211387038158623</v>
      </c>
      <c r="G1666" s="4" t="n">
        <v>6013</v>
      </c>
      <c r="H1666" s="4" t="n">
        <v>5161</v>
      </c>
      <c r="I1666" s="3" t="n">
        <v>2877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3.9852</v>
      </c>
      <c r="O1666" s="1" t="n">
        <v>2.4058</v>
      </c>
      <c r="P1666" s="1" t="n">
        <v>1.1085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131128</t>
        </is>
      </c>
      <c r="V1666" s="1" t="inlineStr">
        <is>
          <t>65739</t>
        </is>
      </c>
      <c r="W1666" s="1" t="inlineStr">
        <is>
          <t>32625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168.9</v>
      </c>
      <c r="AO1666" s="1" t="n">
        <v>165.1</v>
      </c>
      <c r="AP1666" s="1" t="n">
        <v>164.9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-1.568928247681473</v>
      </c>
      <c r="E1667" s="2" t="n">
        <v>-3.301218475488801</v>
      </c>
      <c r="F1667" s="3" t="n">
        <v>2.432234432234436</v>
      </c>
      <c r="G1667" s="4" t="n">
        <v>4256</v>
      </c>
      <c r="H1667" s="4" t="n">
        <v>7632</v>
      </c>
      <c r="I1667" s="3" t="n">
        <v>6968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4.8865</v>
      </c>
      <c r="O1667" s="1" t="n">
        <v>6.4131</v>
      </c>
      <c r="P1667" s="1" t="n">
        <v>4.5409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41930</t>
        </is>
      </c>
      <c r="V1667" s="1" t="inlineStr">
        <is>
          <t>55116</t>
        </is>
      </c>
      <c r="W1667" s="1" t="inlineStr">
        <is>
          <t>33361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705.8</v>
      </c>
      <c r="AO1667" s="1" t="n">
        <v>682.5</v>
      </c>
      <c r="AP1667" s="1" t="n">
        <v>699.1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-1.82926829268291</v>
      </c>
      <c r="E1668" s="2" t="n">
        <v>-1.242236024844727</v>
      </c>
      <c r="F1668" s="3" t="n">
        <v>-0.3144654088050359</v>
      </c>
      <c r="G1668" s="4" t="n">
        <v>28</v>
      </c>
      <c r="H1668" s="4" t="n">
        <v>21</v>
      </c>
      <c r="I1668" s="3" t="n">
        <v>17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0.015</v>
      </c>
      <c r="O1668" s="1" t="n">
        <v>0.0031</v>
      </c>
      <c r="P1668" s="1" t="n">
        <v>0.0051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</v>
      </c>
      <c r="AO1668" s="1" t="n">
        <v>15.9</v>
      </c>
      <c r="AP1668" s="1" t="n">
        <v>15.85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-1.281830695113566</v>
      </c>
      <c r="E1669" s="2" t="n">
        <v>-2.745098039215686</v>
      </c>
      <c r="F1669" s="3" t="n">
        <v>-0.3584229390681004</v>
      </c>
      <c r="G1669" s="4" t="n">
        <v>2636</v>
      </c>
      <c r="H1669" s="4" t="n">
        <v>2825</v>
      </c>
      <c r="I1669" s="3" t="n">
        <v>2135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2.3303</v>
      </c>
      <c r="O1669" s="1" t="n">
        <v>1.8454</v>
      </c>
      <c r="P1669" s="1" t="n">
        <v>1.3728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21719</t>
        </is>
      </c>
      <c r="V1669" s="1" t="inlineStr">
        <is>
          <t>18327</t>
        </is>
      </c>
      <c r="W1669" s="1" t="inlineStr">
        <is>
          <t>13957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573.75</v>
      </c>
      <c r="AO1669" s="1" t="n">
        <v>558</v>
      </c>
      <c r="AP1669" s="1" t="n">
        <v>556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0.7063841130214672</v>
      </c>
      <c r="E1670" s="2" t="n">
        <v>-2.68660667019588</v>
      </c>
      <c r="F1670" s="3" t="n">
        <v>0.05439956480349394</v>
      </c>
      <c r="G1670" s="4" t="n">
        <v>9155</v>
      </c>
      <c r="H1670" s="4" t="n">
        <v>13729</v>
      </c>
      <c r="I1670" s="3" t="n">
        <v>9166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4.6302</v>
      </c>
      <c r="O1670" s="1" t="n">
        <v>8.722899999999999</v>
      </c>
      <c r="P1670" s="1" t="n">
        <v>4.5508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73840</t>
        </is>
      </c>
      <c r="V1670" s="1" t="inlineStr">
        <is>
          <t>98783</t>
        </is>
      </c>
      <c r="W1670" s="1" t="inlineStr">
        <is>
          <t>47752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377.8</v>
      </c>
      <c r="AO1670" s="1" t="n">
        <v>367.65</v>
      </c>
      <c r="AP1670" s="1" t="n">
        <v>367.85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-0.6976518846290465</v>
      </c>
      <c r="E1671" s="2" t="n">
        <v>-0.7968775410635875</v>
      </c>
      <c r="F1671" s="3" t="n">
        <v>5.521311475409838</v>
      </c>
      <c r="G1671" s="4" t="n">
        <v>7748</v>
      </c>
      <c r="H1671" s="4" t="n">
        <v>8819</v>
      </c>
      <c r="I1671" s="3" t="n">
        <v>27715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8.919</v>
      </c>
      <c r="O1671" s="1" t="n">
        <v>11.2872</v>
      </c>
      <c r="P1671" s="1" t="n">
        <v>45.2112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31282</t>
        </is>
      </c>
      <c r="V1671" s="1" t="inlineStr">
        <is>
          <t>32828</t>
        </is>
      </c>
      <c r="W1671" s="1" t="inlineStr">
        <is>
          <t>87987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1537.25</v>
      </c>
      <c r="AO1671" s="1" t="n">
        <v>1525</v>
      </c>
      <c r="AP1671" s="1" t="n">
        <v>1609.2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-1.054098789093119</v>
      </c>
      <c r="E1672" s="2" t="n">
        <v>-1.731525503316312</v>
      </c>
      <c r="F1672" s="3" t="n">
        <v>0.2986501015410345</v>
      </c>
      <c r="G1672" s="4" t="n">
        <v>9839</v>
      </c>
      <c r="H1672" s="4" t="n">
        <v>11276</v>
      </c>
      <c r="I1672" s="3" t="n">
        <v>10118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15.3478</v>
      </c>
      <c r="O1672" s="1" t="n">
        <v>19.1228</v>
      </c>
      <c r="P1672" s="1" t="n">
        <v>13.694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35702</t>
        </is>
      </c>
      <c r="V1672" s="1" t="inlineStr">
        <is>
          <t>50423</t>
        </is>
      </c>
      <c r="W1672" s="1" t="inlineStr">
        <is>
          <t>36620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1703.7</v>
      </c>
      <c r="AO1672" s="1" t="n">
        <v>1674.2</v>
      </c>
      <c r="AP1672" s="1" t="n">
        <v>1679.2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-0.5737257833175037</v>
      </c>
      <c r="E1673" s="2" t="n">
        <v>-1.147977324908067</v>
      </c>
      <c r="F1673" s="3" t="n">
        <v>-1.206527994738141</v>
      </c>
      <c r="G1673" s="4" t="n">
        <v>219</v>
      </c>
      <c r="H1673" s="4" t="n">
        <v>339</v>
      </c>
      <c r="I1673" s="3" t="n">
        <v>235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0.1213</v>
      </c>
      <c r="O1673" s="1" t="n">
        <v>0.2497</v>
      </c>
      <c r="P1673" s="1" t="n">
        <v>0.2333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1446</t>
        </is>
      </c>
      <c r="V1673" s="1" t="inlineStr">
        <is>
          <t>2936</t>
        </is>
      </c>
      <c r="W1673" s="1" t="inlineStr">
        <is>
          <t>2544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492.17</v>
      </c>
      <c r="AO1673" s="1" t="n">
        <v>486.52</v>
      </c>
      <c r="AP1673" s="1" t="n">
        <v>480.65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-3.624535315985126</v>
      </c>
      <c r="E1674" s="2" t="n">
        <v>-0.4500160720025824</v>
      </c>
      <c r="F1674" s="3" t="n">
        <v>2.841459476913145</v>
      </c>
      <c r="G1674" s="4" t="n">
        <v>1834</v>
      </c>
      <c r="H1674" s="4" t="n">
        <v>2086</v>
      </c>
      <c r="I1674" s="3" t="n">
        <v>1817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1.0785</v>
      </c>
      <c r="O1674" s="1" t="n">
        <v>0.8673000000000001</v>
      </c>
      <c r="P1674" s="1" t="n">
        <v>1.0198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43621</t>
        </is>
      </c>
      <c r="V1674" s="1" t="inlineStr">
        <is>
          <t>31583</t>
        </is>
      </c>
      <c r="W1674" s="1" t="inlineStr">
        <is>
          <t>31686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155.55</v>
      </c>
      <c r="AO1674" s="1" t="n">
        <v>154.85</v>
      </c>
      <c r="AP1674" s="1" t="n">
        <v>159.25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-1.230348598769643</v>
      </c>
      <c r="E1675" s="2" t="n">
        <v>0.2965892239248641</v>
      </c>
      <c r="F1675" s="3" t="n">
        <v>6.554953178905865</v>
      </c>
      <c r="G1675" s="4" t="n">
        <v>15231</v>
      </c>
      <c r="H1675" s="4" t="n">
        <v>30020</v>
      </c>
      <c r="I1675" s="3" t="n">
        <v>28184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22.1082</v>
      </c>
      <c r="O1675" s="1" t="n">
        <v>44.3091</v>
      </c>
      <c r="P1675" s="1" t="n">
        <v>52.4284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230364</t>
        </is>
      </c>
      <c r="V1675" s="1" t="inlineStr">
        <is>
          <t>299672</t>
        </is>
      </c>
      <c r="W1675" s="1" t="inlineStr">
        <is>
          <t>378165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505.75</v>
      </c>
      <c r="AO1675" s="1" t="n">
        <v>507.25</v>
      </c>
      <c r="AP1675" s="1" t="n">
        <v>540.5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1.193600270888016</v>
      </c>
      <c r="E1676" s="2" t="n">
        <v>-3.346160281077463</v>
      </c>
      <c r="F1676" s="3" t="n">
        <v>-1.981997576596857</v>
      </c>
      <c r="G1676" s="4" t="n">
        <v>3947</v>
      </c>
      <c r="H1676" s="4" t="n">
        <v>1926</v>
      </c>
      <c r="I1676" s="3" t="n">
        <v>1865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3.0617</v>
      </c>
      <c r="O1676" s="1" t="n">
        <v>1.059</v>
      </c>
      <c r="P1676" s="1" t="n">
        <v>0.9576000000000001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20861</t>
        </is>
      </c>
      <c r="V1676" s="1" t="inlineStr">
        <is>
          <t>6136</t>
        </is>
      </c>
      <c r="W1676" s="1" t="inlineStr">
        <is>
          <t>5718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597.7</v>
      </c>
      <c r="AO1676" s="1" t="n">
        <v>577.7</v>
      </c>
      <c r="AP1676" s="1" t="n">
        <v>566.25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-2.663706992230845</v>
      </c>
      <c r="E1677" s="2" t="n">
        <v>-4.675028506271389</v>
      </c>
      <c r="F1677" s="3" t="n">
        <v>1.076555023923452</v>
      </c>
      <c r="G1677" s="4" t="n">
        <v>1544</v>
      </c>
      <c r="H1677" s="4" t="n">
        <v>998</v>
      </c>
      <c r="I1677" s="3" t="n">
        <v>462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1.863</v>
      </c>
      <c r="O1677" s="1" t="n">
        <v>0.6295000000000001</v>
      </c>
      <c r="P1677" s="1" t="n">
        <v>0.338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279539</t>
        </is>
      </c>
      <c r="V1677" s="1" t="inlineStr">
        <is>
          <t>84244</t>
        </is>
      </c>
      <c r="W1677" s="1" t="inlineStr">
        <is>
          <t>49573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43.85</v>
      </c>
      <c r="AO1677" s="1" t="n">
        <v>41.8</v>
      </c>
      <c r="AP1677" s="1" t="n">
        <v>42.25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-2.956705385427663</v>
      </c>
      <c r="E1678" s="2" t="n">
        <v>-3.210010881392821</v>
      </c>
      <c r="F1678" s="3" t="n">
        <v>3.934794828555368</v>
      </c>
      <c r="G1678" s="4" t="n">
        <v>319</v>
      </c>
      <c r="H1678" s="4" t="n">
        <v>487</v>
      </c>
      <c r="I1678" s="3" t="n">
        <v>849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0.0907</v>
      </c>
      <c r="O1678" s="1" t="n">
        <v>0.2043</v>
      </c>
      <c r="P1678" s="1" t="n">
        <v>0.3279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5977</t>
        </is>
      </c>
      <c r="V1678" s="1" t="inlineStr">
        <is>
          <t>13553</t>
        </is>
      </c>
      <c r="W1678" s="1" t="inlineStr">
        <is>
          <t>13289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91.90000000000001</v>
      </c>
      <c r="AO1678" s="1" t="n">
        <v>88.95</v>
      </c>
      <c r="AP1678" s="1" t="n">
        <v>92.45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0.1483239394838327</v>
      </c>
      <c r="E1679" s="2" t="n">
        <v>2.191943127962078</v>
      </c>
      <c r="F1679" s="3" t="n">
        <v>-3.130434782608699</v>
      </c>
      <c r="G1679" s="4" t="n">
        <v>91</v>
      </c>
      <c r="H1679" s="4" t="n">
        <v>128</v>
      </c>
      <c r="I1679" s="3" t="n">
        <v>192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0.2417</v>
      </c>
      <c r="O1679" s="1" t="n">
        <v>0.2432</v>
      </c>
      <c r="P1679" s="1" t="n">
        <v>0.3407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168.8</v>
      </c>
      <c r="AO1679" s="1" t="n">
        <v>172.5</v>
      </c>
      <c r="AP1679" s="1" t="n">
        <v>167.1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-2.610536218250227</v>
      </c>
      <c r="E1680" s="2" t="n">
        <v>-2.221685583192476</v>
      </c>
      <c r="F1680" s="3" t="n">
        <v>0.5680414917263551</v>
      </c>
      <c r="G1680" s="4" t="n">
        <v>7390</v>
      </c>
      <c r="H1680" s="4" t="n">
        <v>9943</v>
      </c>
      <c r="I1680" s="3" t="n">
        <v>4514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5.5264</v>
      </c>
      <c r="O1680" s="1" t="n">
        <v>7.0132</v>
      </c>
      <c r="P1680" s="1" t="n">
        <v>2.6924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139261</t>
        </is>
      </c>
      <c r="V1680" s="1" t="inlineStr">
        <is>
          <t>132969</t>
        </is>
      </c>
      <c r="W1680" s="1" t="inlineStr">
        <is>
          <t>57055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207.05</v>
      </c>
      <c r="AO1680" s="1" t="n">
        <v>202.45</v>
      </c>
      <c r="AP1680" s="1" t="n">
        <v>203.6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-1.908987026954365</v>
      </c>
      <c r="E1681" s="2" t="n">
        <v>-1.870759953402313</v>
      </c>
      <c r="F1681" s="3" t="n">
        <v>-1.033519553072622</v>
      </c>
      <c r="G1681" s="4" t="n">
        <v>8307</v>
      </c>
      <c r="H1681" s="4" t="n">
        <v>5112</v>
      </c>
      <c r="I1681" s="3" t="n">
        <v>4349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5.148400000000001</v>
      </c>
      <c r="O1681" s="1" t="n">
        <v>2.1998</v>
      </c>
      <c r="P1681" s="1" t="n">
        <v>2.1816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36954</t>
        </is>
      </c>
      <c r="V1681" s="1" t="inlineStr">
        <is>
          <t>12340</t>
        </is>
      </c>
      <c r="W1681" s="1" t="inlineStr">
        <is>
          <t>16596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729.65</v>
      </c>
      <c r="AO1681" s="1" t="n">
        <v>716</v>
      </c>
      <c r="AP1681" s="1" t="n">
        <v>708.6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0.07610350076103067</v>
      </c>
      <c r="E1682" s="2" t="n">
        <v>-1.67300380228136</v>
      </c>
      <c r="F1682" s="3" t="n">
        <v>3.480278422273782</v>
      </c>
      <c r="G1682" s="4" t="n">
        <v>163</v>
      </c>
      <c r="H1682" s="4" t="n">
        <v>230</v>
      </c>
      <c r="I1682" s="3" t="n">
        <v>236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0.0926</v>
      </c>
      <c r="O1682" s="1" t="n">
        <v>0.1759</v>
      </c>
      <c r="P1682" s="1" t="n">
        <v>0.188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8125</t>
        </is>
      </c>
      <c r="V1682" s="1" t="inlineStr">
        <is>
          <t>15571</t>
        </is>
      </c>
      <c r="W1682" s="1" t="inlineStr">
        <is>
          <t>18752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65.75</v>
      </c>
      <c r="AO1682" s="1" t="n">
        <v>64.65000000000001</v>
      </c>
      <c r="AP1682" s="1" t="n">
        <v>66.90000000000001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-1.106853980417196</v>
      </c>
      <c r="E1683" s="2" t="n">
        <v>-3.702109341368929</v>
      </c>
      <c r="F1683" s="3" t="n">
        <v>0.3129190880643796</v>
      </c>
      <c r="G1683" s="4" t="n">
        <v>12848</v>
      </c>
      <c r="H1683" s="4" t="n">
        <v>8807</v>
      </c>
      <c r="I1683" s="3" t="n">
        <v>3976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11.7393</v>
      </c>
      <c r="O1683" s="1" t="n">
        <v>9.4847</v>
      </c>
      <c r="P1683" s="1" t="n">
        <v>4.1053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542382</t>
        </is>
      </c>
      <c r="V1683" s="1" t="inlineStr">
        <is>
          <t>347866</t>
        </is>
      </c>
      <c r="W1683" s="1" t="inlineStr">
        <is>
          <t>151394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116.15</v>
      </c>
      <c r="AO1683" s="1" t="n">
        <v>111.85</v>
      </c>
      <c r="AP1683" s="1" t="n">
        <v>112.2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-0.4640765326044457</v>
      </c>
      <c r="E1684" s="2" t="n">
        <v>-0.7647752259117407</v>
      </c>
      <c r="F1684" s="3" t="n">
        <v>-1.635225844197949</v>
      </c>
      <c r="G1684" s="4" t="n">
        <v>7848</v>
      </c>
      <c r="H1684" s="4" t="n">
        <v>11796</v>
      </c>
      <c r="I1684" s="3" t="n">
        <v>6448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50.6286</v>
      </c>
      <c r="O1684" s="1" t="n">
        <v>61.0648</v>
      </c>
      <c r="P1684" s="1" t="n">
        <v>32.51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9282</t>
        </is>
      </c>
      <c r="V1684" s="1" t="inlineStr">
        <is>
          <t>12017</t>
        </is>
      </c>
      <c r="W1684" s="1" t="inlineStr">
        <is>
          <t>5914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1475</v>
      </c>
      <c r="AC1684" s="1" t="n">
        <v>2625</v>
      </c>
      <c r="AD1684" s="1" t="n">
        <v>1774</v>
      </c>
      <c r="AE1684" s="1" t="n">
        <v>193</v>
      </c>
      <c r="AF1684" s="1" t="n">
        <v>298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25482.5</v>
      </c>
      <c r="AL1684" s="1" t="n">
        <v>25508.25</v>
      </c>
      <c r="AM1684" s="1" t="n">
        <v>25085.3</v>
      </c>
      <c r="AN1684" s="1" t="n">
        <v>25491.15</v>
      </c>
      <c r="AO1684" s="1" t="n">
        <v>25296.2</v>
      </c>
      <c r="AP1684" s="1" t="n">
        <v>24882.55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-2.865639361989718</v>
      </c>
      <c r="E1685" s="2" t="n">
        <v>-3.228499860840529</v>
      </c>
      <c r="F1685" s="3" t="n">
        <v>0.8340523439747007</v>
      </c>
      <c r="G1685" s="4" t="n">
        <v>965</v>
      </c>
      <c r="H1685" s="4" t="n">
        <v>2785</v>
      </c>
      <c r="I1685" s="3" t="n">
        <v>1555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0.3696</v>
      </c>
      <c r="O1685" s="1" t="n">
        <v>1.1161</v>
      </c>
      <c r="P1685" s="1" t="n">
        <v>0.757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13577</t>
        </is>
      </c>
      <c r="V1685" s="1" t="inlineStr">
        <is>
          <t>39177</t>
        </is>
      </c>
      <c r="W1685" s="1" t="inlineStr">
        <is>
          <t>26197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179.65</v>
      </c>
      <c r="AO1685" s="1" t="n">
        <v>173.85</v>
      </c>
      <c r="AP1685" s="1" t="n">
        <v>175.3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-1.99203187250996</v>
      </c>
      <c r="E1686" s="2" t="n">
        <v>-2.032520325203252</v>
      </c>
      <c r="F1686" s="3" t="n">
        <v>-1.86721991701246</v>
      </c>
      <c r="G1686" s="4" t="n">
        <v>49</v>
      </c>
      <c r="H1686" s="4" t="n">
        <v>34</v>
      </c>
      <c r="I1686" s="3" t="n">
        <v>46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0.0709</v>
      </c>
      <c r="O1686" s="1" t="n">
        <v>0.043</v>
      </c>
      <c r="P1686" s="1" t="n">
        <v>0.0276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24.6</v>
      </c>
      <c r="AO1686" s="1" t="n">
        <v>24.1</v>
      </c>
      <c r="AP1686" s="1" t="n">
        <v>23.65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-5.000000000000004</v>
      </c>
      <c r="F1687" s="3" t="n">
        <v>0</v>
      </c>
      <c r="G1687" s="4" t="n">
        <v>1213</v>
      </c>
      <c r="H1687" s="4" t="n">
        <v>1149</v>
      </c>
      <c r="I1687" s="3" t="n">
        <v>1140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0.1387</v>
      </c>
      <c r="O1687" s="1" t="n">
        <v>0.1008</v>
      </c>
      <c r="P1687" s="1" t="n">
        <v>0.2959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658713</t>
        </is>
      </c>
      <c r="V1687" s="1" t="inlineStr">
        <is>
          <t>1027847</t>
        </is>
      </c>
      <c r="W1687" s="1" t="inlineStr">
        <is>
          <t>1586306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-1.141078838174274</v>
      </c>
      <c r="E1688" s="2" t="n">
        <v>-3.462749213011543</v>
      </c>
      <c r="F1688" s="3" t="n">
        <v>0.8260869565217417</v>
      </c>
      <c r="G1688" s="4" t="n">
        <v>710</v>
      </c>
      <c r="H1688" s="4" t="n">
        <v>1087</v>
      </c>
      <c r="I1688" s="3" t="n">
        <v>894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0.2177</v>
      </c>
      <c r="O1688" s="1" t="n">
        <v>0.6607</v>
      </c>
      <c r="P1688" s="1" t="n">
        <v>0.2301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5977</t>
        </is>
      </c>
      <c r="V1688" s="1" t="inlineStr">
        <is>
          <t>17329</t>
        </is>
      </c>
      <c r="W1688" s="1" t="inlineStr">
        <is>
          <t>5339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238.25</v>
      </c>
      <c r="AO1688" s="1" t="n">
        <v>230</v>
      </c>
      <c r="AP1688" s="1" t="n">
        <v>231.9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-1.234991423670677</v>
      </c>
      <c r="E1689" s="2" t="n">
        <v>-3.178186870441118</v>
      </c>
      <c r="F1689" s="3" t="n">
        <v>3.497757847533632</v>
      </c>
      <c r="G1689" s="4" t="n">
        <v>2004</v>
      </c>
      <c r="H1689" s="4" t="n">
        <v>2477</v>
      </c>
      <c r="I1689" s="3" t="n">
        <v>2847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1.1113</v>
      </c>
      <c r="O1689" s="1" t="n">
        <v>0.9112</v>
      </c>
      <c r="P1689" s="1" t="n">
        <v>1.6848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28163</t>
        </is>
      </c>
      <c r="V1689" s="1" t="inlineStr">
        <is>
          <t>14786</t>
        </is>
      </c>
      <c r="W1689" s="1" t="inlineStr">
        <is>
          <t>28761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287.9</v>
      </c>
      <c r="AO1689" s="1" t="n">
        <v>278.75</v>
      </c>
      <c r="AP1689" s="1" t="n">
        <v>288.5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-3.607676693116803</v>
      </c>
      <c r="E1690" s="2" t="n">
        <v>-1.761271178328715</v>
      </c>
      <c r="F1690" s="3" t="n">
        <v>-0.1144889408554959</v>
      </c>
      <c r="G1690" s="4" t="n">
        <v>18149</v>
      </c>
      <c r="H1690" s="4" t="n">
        <v>17006</v>
      </c>
      <c r="I1690" s="3" t="n">
        <v>9968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41.5314</v>
      </c>
      <c r="O1690" s="1" t="n">
        <v>30.525</v>
      </c>
      <c r="P1690" s="1" t="n">
        <v>18.374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107020</t>
        </is>
      </c>
      <c r="V1690" s="1" t="inlineStr">
        <is>
          <t>69165</t>
        </is>
      </c>
      <c r="W1690" s="1" t="inlineStr">
        <is>
          <t>41119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2089.4</v>
      </c>
      <c r="AO1690" s="1" t="n">
        <v>2052.6</v>
      </c>
      <c r="AP1690" s="1" t="n">
        <v>2050.25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-1.679159826743944</v>
      </c>
      <c r="E1691" s="2" t="n">
        <v>-2.854441583521074</v>
      </c>
      <c r="F1691" s="3" t="n">
        <v>-0.5756527861180747</v>
      </c>
      <c r="G1691" s="4" t="n">
        <v>71005</v>
      </c>
      <c r="H1691" s="4" t="n">
        <v>79672</v>
      </c>
      <c r="I1691" s="3" t="n">
        <v>58140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206.5745</v>
      </c>
      <c r="O1691" s="1" t="n">
        <v>230.9406</v>
      </c>
      <c r="P1691" s="1" t="n">
        <v>193.6971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574642</t>
        </is>
      </c>
      <c r="V1691" s="1" t="inlineStr">
        <is>
          <t>617546</t>
        </is>
      </c>
      <c r="W1691" s="1" t="inlineStr">
        <is>
          <t>405261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84000</v>
      </c>
      <c r="AC1691" s="1" t="n">
        <v>56400</v>
      </c>
      <c r="AD1691" s="1" t="n">
        <v>2891</v>
      </c>
      <c r="AE1691" s="1" t="n">
        <v>575</v>
      </c>
      <c r="AF1691" s="1" t="n">
        <v>513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2494.9</v>
      </c>
      <c r="AL1691" s="1" t="n">
        <v>2442.4</v>
      </c>
      <c r="AM1691" s="1" t="n">
        <v>2425.05</v>
      </c>
      <c r="AN1691" s="1" t="n">
        <v>2485.6</v>
      </c>
      <c r="AO1691" s="1" t="n">
        <v>2414.65</v>
      </c>
      <c r="AP1691" s="1" t="n">
        <v>2400.75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-3.64199922510656</v>
      </c>
      <c r="E1692" s="2" t="n">
        <v>-1.769199839163642</v>
      </c>
      <c r="F1692" s="3" t="n">
        <v>-0.2046663937781416</v>
      </c>
      <c r="G1692" s="4" t="n">
        <v>15934</v>
      </c>
      <c r="H1692" s="4" t="n">
        <v>40117</v>
      </c>
      <c r="I1692" s="3" t="n">
        <v>13191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36.2526</v>
      </c>
      <c r="O1692" s="1" t="n">
        <v>39.4672</v>
      </c>
      <c r="P1692" s="1" t="n">
        <v>32.2809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1705713</t>
        </is>
      </c>
      <c r="V1692" s="1" t="inlineStr">
        <is>
          <t>1396471</t>
        </is>
      </c>
      <c r="W1692" s="1" t="inlineStr">
        <is>
          <t>1072573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124.35</v>
      </c>
      <c r="AO1692" s="1" t="n">
        <v>122.15</v>
      </c>
      <c r="AP1692" s="1" t="n">
        <v>121.9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-2.035623409669204</v>
      </c>
      <c r="E1693" s="2" t="n">
        <v>-3.376623376623369</v>
      </c>
      <c r="F1693" s="3" t="n">
        <v>1.881720430107515</v>
      </c>
      <c r="G1693" s="4" t="n">
        <v>577</v>
      </c>
      <c r="H1693" s="4" t="n">
        <v>810</v>
      </c>
      <c r="I1693" s="3" t="n">
        <v>434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0.3265999999999999</v>
      </c>
      <c r="O1693" s="1" t="n">
        <v>0.3093</v>
      </c>
      <c r="P1693" s="1" t="n">
        <v>0.1515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19.25</v>
      </c>
      <c r="AO1693" s="1" t="n">
        <v>18.6</v>
      </c>
      <c r="AP1693" s="1" t="n">
        <v>18.95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-1.912394857959065</v>
      </c>
      <c r="E1694" s="2" t="n">
        <v>-3.025645174338635</v>
      </c>
      <c r="F1694" s="3" t="n">
        <v>-0.3754066905814633</v>
      </c>
      <c r="G1694" s="4" t="n">
        <v>11652</v>
      </c>
      <c r="H1694" s="4" t="n">
        <v>13460</v>
      </c>
      <c r="I1694" s="3" t="n">
        <v>10173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29.3086</v>
      </c>
      <c r="O1694" s="1" t="n">
        <v>25.3212</v>
      </c>
      <c r="P1694" s="1" t="n">
        <v>14.4724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306934</t>
        </is>
      </c>
      <c r="V1694" s="1" t="inlineStr">
        <is>
          <t>220491</t>
        </is>
      </c>
      <c r="W1694" s="1" t="inlineStr">
        <is>
          <t>100817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618.05</v>
      </c>
      <c r="AO1694" s="1" t="n">
        <v>599.35</v>
      </c>
      <c r="AP1694" s="1" t="n">
        <v>597.1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4.807692307692307</v>
      </c>
      <c r="E1695" s="2" t="n">
        <v>4.587155963302751</v>
      </c>
      <c r="F1695" s="3" t="n">
        <v>4.824561403508763</v>
      </c>
      <c r="G1695" s="4" t="n">
        <v>60</v>
      </c>
      <c r="H1695" s="4" t="n">
        <v>31</v>
      </c>
      <c r="I1695" s="3" t="n">
        <v>15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0.0111</v>
      </c>
      <c r="O1695" s="1" t="n">
        <v>0.0068</v>
      </c>
      <c r="P1695" s="1" t="n">
        <v>0.005500000000000001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10190</t>
        </is>
      </c>
      <c r="V1695" s="1" t="inlineStr">
        <is>
          <t>5945</t>
        </is>
      </c>
      <c r="W1695" s="1" t="inlineStr">
        <is>
          <t>4571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10.9</v>
      </c>
      <c r="AO1695" s="1" t="n">
        <v>11.4</v>
      </c>
      <c r="AP1695" s="1" t="n">
        <v>11.95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-4.633620689655173</v>
      </c>
      <c r="E1696" s="2" t="n">
        <v>-4.180790960451978</v>
      </c>
      <c r="F1696" s="3" t="n">
        <v>2.830188679245283</v>
      </c>
      <c r="G1696" s="4" t="n">
        <v>116</v>
      </c>
      <c r="H1696" s="4" t="n">
        <v>88</v>
      </c>
      <c r="I1696" s="3" t="n">
        <v>94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0.1474</v>
      </c>
      <c r="O1696" s="1" t="n">
        <v>0.1123</v>
      </c>
      <c r="P1696" s="1" t="n">
        <v>0.1502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221.25</v>
      </c>
      <c r="AO1696" s="1" t="n">
        <v>212</v>
      </c>
      <c r="AP1696" s="1" t="n">
        <v>218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-0.09583004943756472</v>
      </c>
      <c r="E1697" s="2" t="n">
        <v>-2.449147908094191</v>
      </c>
      <c r="F1697" s="3" t="n">
        <v>1.672532784399496</v>
      </c>
      <c r="G1697" s="4" t="n">
        <v>26228</v>
      </c>
      <c r="H1697" s="4" t="n">
        <v>33314</v>
      </c>
      <c r="I1697" s="3" t="n">
        <v>37052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112.9322</v>
      </c>
      <c r="O1697" s="1" t="n">
        <v>119.7543</v>
      </c>
      <c r="P1697" s="1" t="n">
        <v>146.6211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90517</t>
        </is>
      </c>
      <c r="V1697" s="1" t="inlineStr">
        <is>
          <t>98101</t>
        </is>
      </c>
      <c r="W1697" s="1" t="inlineStr">
        <is>
          <t>149596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10350</v>
      </c>
      <c r="AC1697" s="1" t="n">
        <v>13800</v>
      </c>
      <c r="AD1697" s="1" t="n">
        <v>2369</v>
      </c>
      <c r="AE1697" s="1" t="n">
        <v>350</v>
      </c>
      <c r="AF1697" s="1" t="n">
        <v>314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5595.7</v>
      </c>
      <c r="AL1697" s="1" t="n">
        <v>5502.2</v>
      </c>
      <c r="AM1697" s="1" t="n">
        <v>5579.15</v>
      </c>
      <c r="AN1697" s="1" t="n">
        <v>5577.45</v>
      </c>
      <c r="AO1697" s="1" t="n">
        <v>5440.85</v>
      </c>
      <c r="AP1697" s="1" t="n">
        <v>5531.85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0.3787878787878788</v>
      </c>
      <c r="E1698" s="2" t="n">
        <v>-4.528301886792453</v>
      </c>
      <c r="F1698" s="3" t="n">
        <v>1.185770750988142</v>
      </c>
      <c r="G1698" s="4" t="n">
        <v>6246</v>
      </c>
      <c r="H1698" s="4" t="n">
        <v>12027</v>
      </c>
      <c r="I1698" s="3" t="n">
        <v>3965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7.012300000000001</v>
      </c>
      <c r="O1698" s="1" t="n">
        <v>12.2346</v>
      </c>
      <c r="P1698" s="1" t="n">
        <v>4.4677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500210</t>
        </is>
      </c>
      <c r="V1698" s="1" t="inlineStr">
        <is>
          <t>810051</t>
        </is>
      </c>
      <c r="W1698" s="1" t="inlineStr">
        <is>
          <t>364201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66.25</v>
      </c>
      <c r="AO1698" s="1" t="n">
        <v>63.25</v>
      </c>
      <c r="AP1698" s="1" t="n">
        <v>64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2.449567723342923</v>
      </c>
      <c r="E1699" s="2" t="n">
        <v>-3.305203938115322</v>
      </c>
      <c r="F1699" s="3" t="n">
        <v>0.5818181818181901</v>
      </c>
      <c r="G1699" s="4" t="n">
        <v>1123</v>
      </c>
      <c r="H1699" s="4" t="n">
        <v>450</v>
      </c>
      <c r="I1699" s="3" t="n">
        <v>403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0.6142000000000001</v>
      </c>
      <c r="O1699" s="1" t="n">
        <v>0.192</v>
      </c>
      <c r="P1699" s="1" t="n">
        <v>0.146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41173</t>
        </is>
      </c>
      <c r="V1699" s="1" t="inlineStr">
        <is>
          <t>17670</t>
        </is>
      </c>
      <c r="W1699" s="1" t="inlineStr">
        <is>
          <t>13737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71.09999999999999</v>
      </c>
      <c r="AO1699" s="1" t="n">
        <v>68.75</v>
      </c>
      <c r="AP1699" s="1" t="n">
        <v>69.15000000000001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0.900678593460821</v>
      </c>
      <c r="E1700" s="2" t="n">
        <v>-3.802885791146969</v>
      </c>
      <c r="F1700" s="3" t="n">
        <v>0.2288038642430348</v>
      </c>
      <c r="G1700" s="4" t="n">
        <v>882</v>
      </c>
      <c r="H1700" s="4" t="n">
        <v>1905</v>
      </c>
      <c r="I1700" s="3" t="n">
        <v>1338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0.2643</v>
      </c>
      <c r="O1700" s="1" t="n">
        <v>0.5764</v>
      </c>
      <c r="P1700" s="1" t="n">
        <v>0.3915999999999999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3797</t>
        </is>
      </c>
      <c r="V1700" s="1" t="inlineStr">
        <is>
          <t>6721</t>
        </is>
      </c>
      <c r="W1700" s="1" t="inlineStr">
        <is>
          <t>4760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408.9</v>
      </c>
      <c r="AO1700" s="1" t="n">
        <v>393.35</v>
      </c>
      <c r="AP1700" s="1" t="n">
        <v>394.25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-3.730141298777366</v>
      </c>
      <c r="E1701" s="2" t="n">
        <v>-1.726301380280622</v>
      </c>
      <c r="F1701" s="3" t="n">
        <v>-0.4410911201392954</v>
      </c>
      <c r="G1701" s="4" t="n">
        <v>7772</v>
      </c>
      <c r="H1701" s="4" t="n">
        <v>11913</v>
      </c>
      <c r="I1701" s="3" t="n">
        <v>6713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60.4714</v>
      </c>
      <c r="O1701" s="1" t="n">
        <v>61.7174</v>
      </c>
      <c r="P1701" s="1" t="n">
        <v>54.2938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86698</t>
        </is>
      </c>
      <c r="V1701" s="1" t="inlineStr">
        <is>
          <t>62587</t>
        </is>
      </c>
      <c r="W1701" s="1" t="inlineStr">
        <is>
          <t>49210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1314.95</v>
      </c>
      <c r="AO1701" s="1" t="n">
        <v>1292.25</v>
      </c>
      <c r="AP1701" s="1" t="n">
        <v>1286.55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</v>
      </c>
      <c r="E1702" s="2" t="n">
        <v>-4.494382022471918</v>
      </c>
      <c r="F1702" s="3" t="n">
        <v>2.076124567474048</v>
      </c>
      <c r="G1702" s="4" t="n">
        <v>220</v>
      </c>
      <c r="H1702" s="4" t="n">
        <v>591</v>
      </c>
      <c r="I1702" s="3" t="n">
        <v>210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0.0617</v>
      </c>
      <c r="O1702" s="1" t="n">
        <v>0.252</v>
      </c>
      <c r="P1702" s="1" t="n">
        <v>0.0784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6321</t>
        </is>
      </c>
      <c r="V1702" s="1" t="inlineStr">
        <is>
          <t>20158</t>
        </is>
      </c>
      <c r="W1702" s="1" t="inlineStr">
        <is>
          <t>7655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75.65000000000001</v>
      </c>
      <c r="AO1702" s="1" t="n">
        <v>72.25</v>
      </c>
      <c r="AP1702" s="1" t="n">
        <v>73.75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-0.4405286343612241</v>
      </c>
      <c r="E1703" s="2" t="n">
        <v>-1.991150442477889</v>
      </c>
      <c r="F1703" s="3" t="n">
        <v>2.48306997742664</v>
      </c>
      <c r="G1703" s="4" t="n">
        <v>485</v>
      </c>
      <c r="H1703" s="4" t="n">
        <v>554</v>
      </c>
      <c r="I1703" s="3" t="n">
        <v>826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0.1012</v>
      </c>
      <c r="O1703" s="1" t="n">
        <v>0.1605</v>
      </c>
      <c r="P1703" s="1" t="n">
        <v>0.154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32269</t>
        </is>
      </c>
      <c r="V1703" s="1" t="inlineStr">
        <is>
          <t>61162</t>
        </is>
      </c>
      <c r="W1703" s="1" t="inlineStr">
        <is>
          <t>31642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22.6</v>
      </c>
      <c r="AO1703" s="1" t="n">
        <v>22.15</v>
      </c>
      <c r="AP1703" s="1" t="n">
        <v>22.7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0.7704160246533127</v>
      </c>
      <c r="E1704" s="2" t="n">
        <v>-4.892966360856273</v>
      </c>
      <c r="F1704" s="3" t="n">
        <v>4.34083601286174</v>
      </c>
      <c r="G1704" s="4" t="n">
        <v>152</v>
      </c>
      <c r="H1704" s="4" t="n">
        <v>156</v>
      </c>
      <c r="I1704" s="3" t="n">
        <v>123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0.2182</v>
      </c>
      <c r="O1704" s="1" t="n">
        <v>0.141</v>
      </c>
      <c r="P1704" s="1" t="n">
        <v>0.121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32.7</v>
      </c>
      <c r="AO1704" s="1" t="n">
        <v>31.1</v>
      </c>
      <c r="AP1704" s="1" t="n">
        <v>32.45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-2.037000590434958</v>
      </c>
      <c r="E1705" s="2" t="n">
        <v>-1.677548970366655</v>
      </c>
      <c r="F1705" s="3" t="n">
        <v>-0.3064977523498161</v>
      </c>
      <c r="G1705" s="4" t="n">
        <v>822</v>
      </c>
      <c r="H1705" s="4" t="n">
        <v>1218</v>
      </c>
      <c r="I1705" s="3" t="n">
        <v>537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0.3541</v>
      </c>
      <c r="O1705" s="1" t="n">
        <v>0.6501</v>
      </c>
      <c r="P1705" s="1" t="n">
        <v>0.2441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3271</t>
        </is>
      </c>
      <c r="V1705" s="1" t="inlineStr">
        <is>
          <t>6204</t>
        </is>
      </c>
      <c r="W1705" s="1" t="inlineStr">
        <is>
          <t>2896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497.75</v>
      </c>
      <c r="AO1705" s="1" t="n">
        <v>489.4</v>
      </c>
      <c r="AP1705" s="1" t="n">
        <v>487.9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-0.3095975232197967</v>
      </c>
      <c r="E1706" s="2" t="n">
        <v>-3.105590062111812</v>
      </c>
      <c r="F1706" s="3" t="n">
        <v>-0.9615384615384639</v>
      </c>
      <c r="G1706" s="4" t="n">
        <v>59</v>
      </c>
      <c r="H1706" s="4" t="n">
        <v>44</v>
      </c>
      <c r="I1706" s="3" t="n">
        <v>62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0.0149</v>
      </c>
      <c r="O1706" s="1" t="n">
        <v>0.0114</v>
      </c>
      <c r="P1706" s="1" t="n">
        <v>0.0067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7331</t>
        </is>
      </c>
      <c r="V1706" s="1" t="inlineStr">
        <is>
          <t>6645</t>
        </is>
      </c>
      <c r="W1706" s="1" t="inlineStr">
        <is>
          <t>3515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16.1</v>
      </c>
      <c r="AO1706" s="1" t="n">
        <v>15.6</v>
      </c>
      <c r="AP1706" s="1" t="n">
        <v>15.45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2.498505678421983</v>
      </c>
      <c r="E1707" s="2" t="n">
        <v>-1.341264287380443</v>
      </c>
      <c r="F1707" s="3" t="n">
        <v>0.3191866650904315</v>
      </c>
      <c r="G1707" s="4" t="n">
        <v>1065</v>
      </c>
      <c r="H1707" s="4" t="n">
        <v>1371</v>
      </c>
      <c r="I1707" s="3" t="n">
        <v>1031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1.402</v>
      </c>
      <c r="O1707" s="1" t="n">
        <v>6.5425</v>
      </c>
      <c r="P1707" s="1" t="n">
        <v>3.5659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87953</t>
        </is>
      </c>
      <c r="V1707" s="1" t="inlineStr">
        <is>
          <t>700568</t>
        </is>
      </c>
      <c r="W1707" s="1" t="inlineStr">
        <is>
          <t>352522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85.73999999999999</v>
      </c>
      <c r="AO1707" s="1" t="n">
        <v>84.59</v>
      </c>
      <c r="AP1707" s="1" t="n">
        <v>84.86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2.397429560059315</v>
      </c>
      <c r="E1708" s="2" t="n">
        <v>-1.689596910451371</v>
      </c>
      <c r="F1708" s="3" t="n">
        <v>0.4542106555364652</v>
      </c>
      <c r="G1708" s="4" t="n">
        <v>16983</v>
      </c>
      <c r="H1708" s="4" t="n">
        <v>17328</v>
      </c>
      <c r="I1708" s="3" t="n">
        <v>10497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77.6236</v>
      </c>
      <c r="O1708" s="1" t="n">
        <v>64.161</v>
      </c>
      <c r="P1708" s="1" t="n">
        <v>40.8289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7646877</t>
        </is>
      </c>
      <c r="V1708" s="1" t="inlineStr">
        <is>
          <t>5258006</t>
        </is>
      </c>
      <c r="W1708" s="1" t="inlineStr">
        <is>
          <t>3433049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82.86</v>
      </c>
      <c r="AO1708" s="1" t="n">
        <v>81.45999999999999</v>
      </c>
      <c r="AP1708" s="1" t="n">
        <v>81.83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2.481840193704615</v>
      </c>
      <c r="E1709" s="2" t="n">
        <v>-1.52392203189605</v>
      </c>
      <c r="F1709" s="3" t="n">
        <v>0.6118042226487586</v>
      </c>
      <c r="G1709" s="4" t="n">
        <v>1058</v>
      </c>
      <c r="H1709" s="4" t="n">
        <v>1189</v>
      </c>
      <c r="I1709" s="3" t="n">
        <v>632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2.8179</v>
      </c>
      <c r="O1709" s="1" t="n">
        <v>2.1279</v>
      </c>
      <c r="P1709" s="1" t="n">
        <v>1.4756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252351</t>
        </is>
      </c>
      <c r="V1709" s="1" t="inlineStr">
        <is>
          <t>132717</t>
        </is>
      </c>
      <c r="W1709" s="1" t="inlineStr">
        <is>
          <t>121779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84.65000000000001</v>
      </c>
      <c r="AO1709" s="1" t="n">
        <v>83.36</v>
      </c>
      <c r="AP1709" s="1" t="n">
        <v>83.87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1.687946331962785</v>
      </c>
      <c r="E1710" s="2" t="n">
        <v>-2.418954387458334</v>
      </c>
      <c r="F1710" s="3" t="n">
        <v>-0.443442861296882</v>
      </c>
      <c r="G1710" s="4" t="n">
        <v>1227</v>
      </c>
      <c r="H1710" s="4" t="n">
        <v>1402</v>
      </c>
      <c r="I1710" s="3" t="n">
        <v>902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1.6312</v>
      </c>
      <c r="O1710" s="1" t="n">
        <v>1.7471</v>
      </c>
      <c r="P1710" s="1" t="n">
        <v>1.4126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3336</t>
        </is>
      </c>
      <c r="V1710" s="1" t="inlineStr">
        <is>
          <t>7405</t>
        </is>
      </c>
      <c r="W1710" s="1" t="inlineStr">
        <is>
          <t>2778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704.85</v>
      </c>
      <c r="AO1710" s="1" t="n">
        <v>687.8</v>
      </c>
      <c r="AP1710" s="1" t="n">
        <v>684.75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2.639618721740189</v>
      </c>
      <c r="E1711" s="2" t="n">
        <v>-1.285867365162517</v>
      </c>
      <c r="F1711" s="3" t="n">
        <v>0.5306959353515833</v>
      </c>
      <c r="G1711" s="4" t="n">
        <v>253</v>
      </c>
      <c r="H1711" s="4" t="n">
        <v>316</v>
      </c>
      <c r="I1711" s="3" t="n">
        <v>263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5.1263</v>
      </c>
      <c r="O1711" s="1" t="n">
        <v>5.5033</v>
      </c>
      <c r="P1711" s="1" t="n">
        <v>5.375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612352</t>
        </is>
      </c>
      <c r="V1711" s="1" t="inlineStr">
        <is>
          <t>645329</t>
        </is>
      </c>
      <c r="W1711" s="1" t="inlineStr">
        <is>
          <t>628859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83.98999999999999</v>
      </c>
      <c r="AO1711" s="1" t="n">
        <v>82.91</v>
      </c>
      <c r="AP1711" s="1" t="n">
        <v>83.34999999999999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1.232394366197188</v>
      </c>
      <c r="E1712" s="2" t="n">
        <v>-4.869565217391299</v>
      </c>
      <c r="F1712" s="3" t="n">
        <v>1.828153564899452</v>
      </c>
      <c r="G1712" s="4" t="n">
        <v>662</v>
      </c>
      <c r="H1712" s="4" t="n">
        <v>552</v>
      </c>
      <c r="I1712" s="3" t="n">
        <v>405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0.3755</v>
      </c>
      <c r="O1712" s="1" t="n">
        <v>0.2825</v>
      </c>
      <c r="P1712" s="1" t="n">
        <v>0.1372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62768</t>
        </is>
      </c>
      <c r="V1712" s="1" t="inlineStr">
        <is>
          <t>61454</t>
        </is>
      </c>
      <c r="W1712" s="1" t="inlineStr">
        <is>
          <t>31675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28.75</v>
      </c>
      <c r="AO1712" s="1" t="n">
        <v>27.35</v>
      </c>
      <c r="AP1712" s="1" t="n">
        <v>27.85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1.968065354623101</v>
      </c>
      <c r="E1713" s="2" t="n">
        <v>1.966496722505454</v>
      </c>
      <c r="F1713" s="3" t="n">
        <v>2.000000000000008</v>
      </c>
      <c r="G1713" s="4" t="n">
        <v>96</v>
      </c>
      <c r="H1713" s="4" t="n">
        <v>133</v>
      </c>
      <c r="I1713" s="3" t="n">
        <v>76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2.0799</v>
      </c>
      <c r="O1713" s="1" t="n">
        <v>2.9355</v>
      </c>
      <c r="P1713" s="1" t="n">
        <v>2.8826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137.3</v>
      </c>
      <c r="AO1713" s="1" t="n">
        <v>140</v>
      </c>
      <c r="AP1713" s="1" t="n">
        <v>142.8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-4.059040590405909</v>
      </c>
      <c r="E1714" s="2" t="n">
        <v>2.499999999999995</v>
      </c>
      <c r="F1714" s="3" t="n">
        <v>-3.189493433395865</v>
      </c>
      <c r="G1714" s="4" t="n">
        <v>2978</v>
      </c>
      <c r="H1714" s="4" t="n">
        <v>3662</v>
      </c>
      <c r="I1714" s="3" t="n">
        <v>2776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6.484500000000001</v>
      </c>
      <c r="O1714" s="1" t="n">
        <v>7.3463</v>
      </c>
      <c r="P1714" s="1" t="n">
        <v>3.6619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1629200</t>
        </is>
      </c>
      <c r="V1714" s="1" t="inlineStr">
        <is>
          <t>1471859</t>
        </is>
      </c>
      <c r="W1714" s="1" t="inlineStr">
        <is>
          <t>928539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</v>
      </c>
      <c r="AO1714" s="1" t="n">
        <v>26.65</v>
      </c>
      <c r="AP1714" s="1" t="n">
        <v>25.8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-3.044315992292873</v>
      </c>
      <c r="E1715" s="2" t="n">
        <v>0.4372019077901408</v>
      </c>
      <c r="F1715" s="3" t="n">
        <v>-0.7518796992481114</v>
      </c>
      <c r="G1715" s="4" t="n">
        <v>95</v>
      </c>
      <c r="H1715" s="4" t="n">
        <v>360</v>
      </c>
      <c r="I1715" s="3" t="n">
        <v>45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0.08320000000000001</v>
      </c>
      <c r="O1715" s="1" t="n">
        <v>0.0934</v>
      </c>
      <c r="P1715" s="1" t="n">
        <v>0.0509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5299</t>
        </is>
      </c>
      <c r="V1715" s="1" t="inlineStr">
        <is>
          <t>2999</t>
        </is>
      </c>
      <c r="W1715" s="1" t="inlineStr">
        <is>
          <t>3356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125.8</v>
      </c>
      <c r="AO1715" s="1" t="n">
        <v>126.35</v>
      </c>
      <c r="AP1715" s="1" t="n">
        <v>125.4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-1.07053820208241</v>
      </c>
      <c r="E1716" s="2" t="n">
        <v>-4.980729321079161</v>
      </c>
      <c r="F1716" s="3" t="n">
        <v>1.965678627145089</v>
      </c>
      <c r="G1716" s="4" t="n">
        <v>3120</v>
      </c>
      <c r="H1716" s="4" t="n">
        <v>10291</v>
      </c>
      <c r="I1716" s="3" t="n">
        <v>4267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1.4849</v>
      </c>
      <c r="O1716" s="1" t="n">
        <v>4.6623</v>
      </c>
      <c r="P1716" s="1" t="n">
        <v>1.9451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20956</t>
        </is>
      </c>
      <c r="V1716" s="1" t="inlineStr">
        <is>
          <t>68801</t>
        </is>
      </c>
      <c r="W1716" s="1" t="inlineStr">
        <is>
          <t>31217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337.3</v>
      </c>
      <c r="AO1716" s="1" t="n">
        <v>320.5</v>
      </c>
      <c r="AP1716" s="1" t="n">
        <v>326.8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0.1107051920735082</v>
      </c>
      <c r="E1717" s="2" t="n">
        <v>-0.7409045670684432</v>
      </c>
      <c r="F1717" s="3" t="n">
        <v>1.214349376114079</v>
      </c>
      <c r="G1717" s="4" t="n">
        <v>6569</v>
      </c>
      <c r="H1717" s="4" t="n">
        <v>3624</v>
      </c>
      <c r="I1717" s="3" t="n">
        <v>8249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17.2881</v>
      </c>
      <c r="O1717" s="1" t="n">
        <v>3.8604</v>
      </c>
      <c r="P1717" s="1" t="n">
        <v>2.5407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344661</t>
        </is>
      </c>
      <c r="V1717" s="1" t="inlineStr">
        <is>
          <t>68689</t>
        </is>
      </c>
      <c r="W1717" s="1" t="inlineStr">
        <is>
          <t>30021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452.15</v>
      </c>
      <c r="AO1717" s="1" t="n">
        <v>448.8</v>
      </c>
      <c r="AP1717" s="1" t="n">
        <v>454.25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-6.250000000000005</v>
      </c>
      <c r="E1718" s="2" t="n">
        <v>-6.666666666666672</v>
      </c>
      <c r="F1718" s="3" t="n">
        <v>-6.666666666666672</v>
      </c>
      <c r="G1718" s="4" t="n">
        <v>1271</v>
      </c>
      <c r="H1718" s="4" t="n">
        <v>370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0.2122</v>
      </c>
      <c r="O1718" s="1" t="n">
        <v>0.012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0.75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-0.3384094754653179</v>
      </c>
      <c r="E1719" s="2" t="n">
        <v>-1.16723259762309</v>
      </c>
      <c r="F1719" s="3" t="n">
        <v>0.279149667167707</v>
      </c>
      <c r="G1719" s="4" t="n">
        <v>4905</v>
      </c>
      <c r="H1719" s="4" t="n">
        <v>4250</v>
      </c>
      <c r="I1719" s="3" t="n">
        <v>6527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1.7807</v>
      </c>
      <c r="O1719" s="1" t="n">
        <v>1.2204</v>
      </c>
      <c r="P1719" s="1" t="n">
        <v>1.1577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24594</t>
        </is>
      </c>
      <c r="V1719" s="1" t="inlineStr">
        <is>
          <t>15796</t>
        </is>
      </c>
      <c r="W1719" s="1" t="inlineStr">
        <is>
          <t>12833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471.2</v>
      </c>
      <c r="AO1719" s="1" t="n">
        <v>465.7</v>
      </c>
      <c r="AP1719" s="1" t="n">
        <v>467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-1.628017789072427</v>
      </c>
      <c r="E1720" s="2" t="n">
        <v>-1.945588116573838</v>
      </c>
      <c r="F1720" s="3" t="n">
        <v>0.4445908117898972</v>
      </c>
      <c r="G1720" s="4" t="n">
        <v>5687</v>
      </c>
      <c r="H1720" s="4" t="n">
        <v>6424</v>
      </c>
      <c r="I1720" s="3" t="n">
        <v>4745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3.3498</v>
      </c>
      <c r="O1720" s="1" t="n">
        <v>4.1638</v>
      </c>
      <c r="P1720" s="1" t="n">
        <v>3.3698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23352</t>
        </is>
      </c>
      <c r="V1720" s="1" t="inlineStr">
        <is>
          <t>31730</t>
        </is>
      </c>
      <c r="W1720" s="1" t="inlineStr">
        <is>
          <t>37592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619.35</v>
      </c>
      <c r="AO1720" s="1" t="n">
        <v>607.3</v>
      </c>
      <c r="AP1720" s="1" t="n">
        <v>610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-1.170694864048347</v>
      </c>
      <c r="E1721" s="2" t="n">
        <v>-5.082155139472673</v>
      </c>
      <c r="F1721" s="3" t="n">
        <v>2.657004830917872</v>
      </c>
      <c r="G1721" s="4" t="n">
        <v>64580</v>
      </c>
      <c r="H1721" s="4" t="n">
        <v>162799</v>
      </c>
      <c r="I1721" s="3" t="n">
        <v>71007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240.5536</v>
      </c>
      <c r="O1721" s="1" t="n">
        <v>511.2209</v>
      </c>
      <c r="P1721" s="1" t="n">
        <v>251.5212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4978263</t>
        </is>
      </c>
      <c r="V1721" s="1" t="inlineStr">
        <is>
          <t>11535553</t>
        </is>
      </c>
      <c r="W1721" s="1" t="inlineStr">
        <is>
          <t>5371947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130.85</v>
      </c>
      <c r="AO1721" s="1" t="n">
        <v>124.2</v>
      </c>
      <c r="AP1721" s="1" t="n">
        <v>127.5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1.610689621098176</v>
      </c>
      <c r="E1722" s="2" t="n">
        <v>-1.520325027553873</v>
      </c>
      <c r="F1722" s="3" t="n">
        <v>-2.177991858589627</v>
      </c>
      <c r="G1722" s="4" t="n">
        <v>21925</v>
      </c>
      <c r="H1722" s="4" t="n">
        <v>5583</v>
      </c>
      <c r="I1722" s="3" t="n">
        <v>3757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39.0227</v>
      </c>
      <c r="O1722" s="1" t="n">
        <v>7.3364</v>
      </c>
      <c r="P1722" s="1" t="n">
        <v>5.539099999999999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28865</t>
        </is>
      </c>
      <c r="V1722" s="1" t="inlineStr">
        <is>
          <t>7506</t>
        </is>
      </c>
      <c r="W1722" s="1" t="inlineStr">
        <is>
          <t>6918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4627.3</v>
      </c>
      <c r="AO1722" s="1" t="n">
        <v>4556.95</v>
      </c>
      <c r="AP1722" s="1" t="n">
        <v>4457.7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-1.126055677197362</v>
      </c>
      <c r="E1723" s="2" t="n">
        <v>1.297057893071802</v>
      </c>
      <c r="F1723" s="3" t="n">
        <v>-1.374141161773884</v>
      </c>
      <c r="G1723" s="4" t="n">
        <v>19598</v>
      </c>
      <c r="H1723" s="4" t="n">
        <v>24991</v>
      </c>
      <c r="I1723" s="3" t="n">
        <v>19976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19.3298</v>
      </c>
      <c r="O1723" s="1" t="n">
        <v>24.6836</v>
      </c>
      <c r="P1723" s="1" t="n">
        <v>17.7965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255201</t>
        </is>
      </c>
      <c r="V1723" s="1" t="inlineStr">
        <is>
          <t>322725</t>
        </is>
      </c>
      <c r="W1723" s="1" t="inlineStr">
        <is>
          <t>233112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316.1</v>
      </c>
      <c r="AO1723" s="1" t="n">
        <v>320.2</v>
      </c>
      <c r="AP1723" s="1" t="n">
        <v>315.8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-2.973550188927225</v>
      </c>
      <c r="E1724" s="2" t="n">
        <v>-4.8594649508974</v>
      </c>
      <c r="F1724" s="3" t="n">
        <v>2.028830752802986</v>
      </c>
      <c r="G1724" s="4" t="n">
        <v>6062</v>
      </c>
      <c r="H1724" s="4" t="n">
        <v>6981</v>
      </c>
      <c r="I1724" s="3" t="n">
        <v>2703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5.1535</v>
      </c>
      <c r="O1724" s="1" t="n">
        <v>7.4522</v>
      </c>
      <c r="P1724" s="1" t="n">
        <v>3.7704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94937</t>
        </is>
      </c>
      <c r="V1724" s="1" t="inlineStr">
        <is>
          <t>122340</t>
        </is>
      </c>
      <c r="W1724" s="1" t="inlineStr">
        <is>
          <t>64856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295.3</v>
      </c>
      <c r="AO1724" s="1" t="n">
        <v>280.95</v>
      </c>
      <c r="AP1724" s="1" t="n">
        <v>286.65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-3.0642387901768</v>
      </c>
      <c r="E1725" s="2" t="n">
        <v>-1.632857272809974</v>
      </c>
      <c r="F1725" s="3" t="n">
        <v>-0.6057243260738849</v>
      </c>
      <c r="G1725" s="4" t="n">
        <v>839</v>
      </c>
      <c r="H1725" s="4" t="n">
        <v>489</v>
      </c>
      <c r="I1725" s="3" t="n">
        <v>427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2.7948</v>
      </c>
      <c r="O1725" s="1" t="n">
        <v>1.1804</v>
      </c>
      <c r="P1725" s="1" t="n">
        <v>1.4208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1099.3</v>
      </c>
      <c r="AO1725" s="1" t="n">
        <v>1081.35</v>
      </c>
      <c r="AP1725" s="1" t="n">
        <v>1074.8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-0.8417508417508417</v>
      </c>
      <c r="E1726" s="2" t="n">
        <v>-3.225806451612897</v>
      </c>
      <c r="F1726" s="3" t="n">
        <v>-0.4970760233918095</v>
      </c>
      <c r="G1726" s="4" t="n">
        <v>176</v>
      </c>
      <c r="H1726" s="4" t="n">
        <v>406</v>
      </c>
      <c r="I1726" s="3" t="n">
        <v>311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0.1016</v>
      </c>
      <c r="O1726" s="1" t="n">
        <v>0.1493</v>
      </c>
      <c r="P1726" s="1" t="n">
        <v>0.1344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4539</t>
        </is>
      </c>
      <c r="V1726" s="1" t="inlineStr">
        <is>
          <t>4673</t>
        </is>
      </c>
      <c r="W1726" s="1" t="inlineStr">
        <is>
          <t>5578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176.7</v>
      </c>
      <c r="AO1726" s="1" t="n">
        <v>171</v>
      </c>
      <c r="AP1726" s="1" t="n">
        <v>170.15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-3.321155762205247</v>
      </c>
      <c r="E1727" s="2" t="n">
        <v>-5.152868430092751</v>
      </c>
      <c r="F1727" s="3" t="n">
        <v>1.919594349873218</v>
      </c>
      <c r="G1727" s="4" t="n">
        <v>11211</v>
      </c>
      <c r="H1727" s="4" t="n">
        <v>13642</v>
      </c>
      <c r="I1727" s="3" t="n">
        <v>5271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10.3908</v>
      </c>
      <c r="O1727" s="1" t="n">
        <v>12.8951</v>
      </c>
      <c r="P1727" s="1" t="n">
        <v>6.1563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290782</t>
        </is>
      </c>
      <c r="V1727" s="1" t="inlineStr">
        <is>
          <t>385209</t>
        </is>
      </c>
      <c r="W1727" s="1" t="inlineStr">
        <is>
          <t>209433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145.55</v>
      </c>
      <c r="AO1727" s="1" t="n">
        <v>138.05</v>
      </c>
      <c r="AP1727" s="1" t="n">
        <v>140.7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-4.451094512123275</v>
      </c>
      <c r="E1728" s="2" t="n">
        <v>3.684340320591853</v>
      </c>
      <c r="F1728" s="3" t="n">
        <v>0.7658643326039561</v>
      </c>
      <c r="G1728" s="4" t="n">
        <v>4170</v>
      </c>
      <c r="H1728" s="4" t="n">
        <v>5578</v>
      </c>
      <c r="I1728" s="3" t="n">
        <v>2450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10.5674</v>
      </c>
      <c r="O1728" s="1" t="n">
        <v>11.8545</v>
      </c>
      <c r="P1728" s="1" t="n">
        <v>5.800599999999999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30984</t>
        </is>
      </c>
      <c r="V1728" s="1" t="inlineStr">
        <is>
          <t>28998</t>
        </is>
      </c>
      <c r="W1728" s="1" t="inlineStr">
        <is>
          <t>16246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2027.5</v>
      </c>
      <c r="AO1728" s="1" t="n">
        <v>2102.2</v>
      </c>
      <c r="AP1728" s="1" t="n">
        <v>2118.3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0.607697501688046</v>
      </c>
      <c r="E1729" s="2" t="n">
        <v>-4.56375838926174</v>
      </c>
      <c r="F1729" s="3" t="n">
        <v>2.180028129395207</v>
      </c>
      <c r="G1729" s="4" t="n">
        <v>173</v>
      </c>
      <c r="H1729" s="4" t="n">
        <v>436</v>
      </c>
      <c r="I1729" s="3" t="n">
        <v>374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0.173</v>
      </c>
      <c r="O1729" s="1" t="n">
        <v>0.5639000000000001</v>
      </c>
      <c r="P1729" s="1" t="n">
        <v>0.4228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223.5</v>
      </c>
      <c r="AO1729" s="1" t="n">
        <v>213.3</v>
      </c>
      <c r="AP1729" s="1" t="n">
        <v>217.95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1.472607965817197</v>
      </c>
      <c r="E1730" s="2" t="n">
        <v>3.150612828032172</v>
      </c>
      <c r="F1730" s="3" t="n">
        <v>6.735675754483168</v>
      </c>
      <c r="G1730" s="4" t="n">
        <v>513</v>
      </c>
      <c r="H1730" s="4" t="n">
        <v>1111</v>
      </c>
      <c r="I1730" s="3" t="n">
        <v>2071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0.3187</v>
      </c>
      <c r="O1730" s="1" t="n">
        <v>1.0206</v>
      </c>
      <c r="P1730" s="1" t="n">
        <v>2.4591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2777</t>
        </is>
      </c>
      <c r="V1730" s="1" t="inlineStr">
        <is>
          <t>10043</t>
        </is>
      </c>
      <c r="W1730" s="1" t="inlineStr">
        <is>
          <t>14504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664.95</v>
      </c>
      <c r="AO1730" s="1" t="n">
        <v>685.9</v>
      </c>
      <c r="AP1730" s="1" t="n">
        <v>732.1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-1.446480231436837</v>
      </c>
      <c r="E1731" s="2" t="n">
        <v>-0.880626223091982</v>
      </c>
      <c r="F1731" s="3" t="n">
        <v>3.208292201382033</v>
      </c>
      <c r="G1731" s="4" t="n">
        <v>24028</v>
      </c>
      <c r="H1731" s="4" t="n">
        <v>24270</v>
      </c>
      <c r="I1731" s="3" t="n">
        <v>25099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9.431000000000001</v>
      </c>
      <c r="O1731" s="1" t="n">
        <v>13.9887</v>
      </c>
      <c r="P1731" s="1" t="n">
        <v>11.4675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112026</t>
        </is>
      </c>
      <c r="V1731" s="1" t="inlineStr">
        <is>
          <t>218370</t>
        </is>
      </c>
      <c r="W1731" s="1" t="inlineStr">
        <is>
          <t>173829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204.4</v>
      </c>
      <c r="AO1731" s="1" t="n">
        <v>202.6</v>
      </c>
      <c r="AP1731" s="1" t="n">
        <v>209.1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-0.5540166204986229</v>
      </c>
      <c r="E1732" s="2" t="n">
        <v>-4.944289693593311</v>
      </c>
      <c r="F1732" s="3" t="n">
        <v>0.2930402930402972</v>
      </c>
      <c r="G1732" s="4" t="n">
        <v>5501</v>
      </c>
      <c r="H1732" s="4" t="n">
        <v>12211</v>
      </c>
      <c r="I1732" s="3" t="n">
        <v>8539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6.403700000000001</v>
      </c>
      <c r="O1732" s="1" t="n">
        <v>14.442</v>
      </c>
      <c r="P1732" s="1" t="n">
        <v>9.109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370501</t>
        </is>
      </c>
      <c r="V1732" s="1" t="inlineStr">
        <is>
          <t>757736</t>
        </is>
      </c>
      <c r="W1732" s="1" t="inlineStr">
        <is>
          <t>428175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71.8</v>
      </c>
      <c r="AO1732" s="1" t="n">
        <v>68.25</v>
      </c>
      <c r="AP1732" s="1" t="n">
        <v>68.45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-2.618055766716329</v>
      </c>
      <c r="E1733" s="2" t="n">
        <v>-1.17404608755386</v>
      </c>
      <c r="F1733" s="3" t="n">
        <v>1.611374407582938</v>
      </c>
      <c r="G1733" s="4" t="n">
        <v>18651</v>
      </c>
      <c r="H1733" s="4" t="n">
        <v>16479</v>
      </c>
      <c r="I1733" s="3" t="n">
        <v>16430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47.62220000000001</v>
      </c>
      <c r="O1733" s="1" t="n">
        <v>35.9497</v>
      </c>
      <c r="P1733" s="1" t="n">
        <v>19.779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173476</t>
        </is>
      </c>
      <c r="V1733" s="1" t="inlineStr">
        <is>
          <t>97242</t>
        </is>
      </c>
      <c r="W1733" s="1" t="inlineStr">
        <is>
          <t>44232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1601.3</v>
      </c>
      <c r="AO1733" s="1" t="n">
        <v>1582.5</v>
      </c>
      <c r="AP1733" s="1" t="n">
        <v>1608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-0.4289215686274441</v>
      </c>
      <c r="E1734" s="2" t="n">
        <v>-0.938461538461542</v>
      </c>
      <c r="F1734" s="3" t="n">
        <v>1.009473520733033</v>
      </c>
      <c r="G1734" s="4" t="n">
        <v>42</v>
      </c>
      <c r="H1734" s="4" t="n">
        <v>62</v>
      </c>
      <c r="I1734" s="3" t="n">
        <v>119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0.1986</v>
      </c>
      <c r="O1734" s="1" t="n">
        <v>0.1428</v>
      </c>
      <c r="P1734" s="1" t="n">
        <v>0.295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325</v>
      </c>
      <c r="AO1734" s="1" t="n">
        <v>321.95</v>
      </c>
      <c r="AP1734" s="1" t="n">
        <v>325.2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-1.885216561269546</v>
      </c>
      <c r="E1735" s="2" t="n">
        <v>-3.319956220357528</v>
      </c>
      <c r="F1735" s="3" t="n">
        <v>6.45283018867924</v>
      </c>
      <c r="G1735" s="4" t="n">
        <v>10521</v>
      </c>
      <c r="H1735" s="4" t="n">
        <v>10799</v>
      </c>
      <c r="I1735" s="3" t="n">
        <v>34698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5.1024</v>
      </c>
      <c r="O1735" s="1" t="n">
        <v>4.8289</v>
      </c>
      <c r="P1735" s="1" t="n">
        <v>22.6626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55889</t>
        </is>
      </c>
      <c r="V1735" s="1" t="inlineStr">
        <is>
          <t>48752</t>
        </is>
      </c>
      <c r="W1735" s="1" t="inlineStr">
        <is>
          <t>109523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411.15</v>
      </c>
      <c r="AO1735" s="1" t="n">
        <v>397.5</v>
      </c>
      <c r="AP1735" s="1" t="n">
        <v>423.15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-1.227675986194436</v>
      </c>
      <c r="E1736" s="2" t="n">
        <v>0.8723998030064918</v>
      </c>
      <c r="F1736" s="3" t="n">
        <v>-1.626252528305392</v>
      </c>
      <c r="G1736" s="4" t="n">
        <v>22993</v>
      </c>
      <c r="H1736" s="4" t="n">
        <v>32702</v>
      </c>
      <c r="I1736" s="3" t="n">
        <v>23304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90.02079999999999</v>
      </c>
      <c r="O1736" s="1" t="n">
        <v>126.279</v>
      </c>
      <c r="P1736" s="1" t="n">
        <v>88.7607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50247</t>
        </is>
      </c>
      <c r="V1736" s="1" t="inlineStr">
        <is>
          <t>58290</t>
        </is>
      </c>
      <c r="W1736" s="1" t="inlineStr">
        <is>
          <t>42337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8528.200000000001</v>
      </c>
      <c r="AO1736" s="1" t="n">
        <v>8602.6</v>
      </c>
      <c r="AP1736" s="1" t="n">
        <v>8462.700000000001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-0.5602923264311889</v>
      </c>
      <c r="E1737" s="2" t="n">
        <v>-1.404540258043428</v>
      </c>
      <c r="F1737" s="3" t="n">
        <v>-0.9524598310419081</v>
      </c>
      <c r="G1737" s="4" t="n">
        <v>2758</v>
      </c>
      <c r="H1737" s="4" t="n">
        <v>3720</v>
      </c>
      <c r="I1737" s="3" t="n">
        <v>3204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1.3501</v>
      </c>
      <c r="O1737" s="1" t="n">
        <v>1.623</v>
      </c>
      <c r="P1737" s="1" t="n">
        <v>1.3997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12149</t>
        </is>
      </c>
      <c r="V1737" s="1" t="inlineStr">
        <is>
          <t>14433</t>
        </is>
      </c>
      <c r="W1737" s="1" t="inlineStr">
        <is>
          <t>12015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612.3</v>
      </c>
      <c r="AO1737" s="1" t="n">
        <v>603.7</v>
      </c>
      <c r="AP1737" s="1" t="n">
        <v>597.95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-1.406249999999998</v>
      </c>
      <c r="E1738" s="2" t="n">
        <v>-3.645007923930276</v>
      </c>
      <c r="F1738" s="3" t="n">
        <v>-0.9868421052631486</v>
      </c>
      <c r="G1738" s="4" t="n">
        <v>190</v>
      </c>
      <c r="H1738" s="4" t="n">
        <v>257</v>
      </c>
      <c r="I1738" s="3" t="n">
        <v>224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0.0487</v>
      </c>
      <c r="O1738" s="1" t="n">
        <v>0.053</v>
      </c>
      <c r="P1738" s="1" t="n">
        <v>0.0608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9263</t>
        </is>
      </c>
      <c r="V1738" s="1" t="inlineStr">
        <is>
          <t>11416</t>
        </is>
      </c>
      <c r="W1738" s="1" t="inlineStr">
        <is>
          <t>9410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31.55</v>
      </c>
      <c r="AO1738" s="1" t="n">
        <v>30.4</v>
      </c>
      <c r="AP1738" s="1" t="n">
        <v>30.1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-0.8130081300813096</v>
      </c>
      <c r="E1739" s="2" t="n">
        <v>0</v>
      </c>
      <c r="F1739" s="3" t="n">
        <v>1.99063231850118</v>
      </c>
      <c r="G1739" s="4" t="n">
        <v>27</v>
      </c>
      <c r="H1739" s="4" t="n">
        <v>43</v>
      </c>
      <c r="I1739" s="3" t="n">
        <v>28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0.0414</v>
      </c>
      <c r="O1739" s="1" t="n">
        <v>0.2104</v>
      </c>
      <c r="P1739" s="1" t="n">
        <v>0.05940000000000001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128.1</v>
      </c>
      <c r="AO1739" s="1" t="n">
        <v>128.1</v>
      </c>
      <c r="AP1739" s="1" t="n">
        <v>130.65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4.34248887524934</v>
      </c>
      <c r="E1740" s="2" t="n">
        <v>-2.066176470588228</v>
      </c>
      <c r="F1740" s="3" t="n">
        <v>1.719348299421868</v>
      </c>
      <c r="G1740" s="4" t="n">
        <v>221003</v>
      </c>
      <c r="H1740" s="4" t="n">
        <v>56804</v>
      </c>
      <c r="I1740" s="3" t="n">
        <v>63765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661.2103</v>
      </c>
      <c r="O1740" s="1" t="n">
        <v>101.7252</v>
      </c>
      <c r="P1740" s="1" t="n">
        <v>103.5443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2112294</t>
        </is>
      </c>
      <c r="V1740" s="1" t="inlineStr">
        <is>
          <t>558691</t>
        </is>
      </c>
      <c r="W1740" s="1" t="inlineStr">
        <is>
          <t>451447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680</v>
      </c>
      <c r="AO1740" s="1" t="n">
        <v>665.95</v>
      </c>
      <c r="AP1740" s="1" t="n">
        <v>677.4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-0.9208103130755063</v>
      </c>
      <c r="E1741" s="2" t="n">
        <v>-1.115241635687739</v>
      </c>
      <c r="F1741" s="3" t="n">
        <v>-1.190476190476194</v>
      </c>
      <c r="G1741" s="4" t="n">
        <v>99</v>
      </c>
      <c r="H1741" s="4" t="n">
        <v>80</v>
      </c>
      <c r="I1741" s="3" t="n">
        <v>208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0.0515</v>
      </c>
      <c r="O1741" s="1" t="n">
        <v>0.021</v>
      </c>
      <c r="P1741" s="1" t="n">
        <v>0.0953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4494</t>
        </is>
      </c>
      <c r="V1741" s="1" t="inlineStr">
        <is>
          <t>1202</t>
        </is>
      </c>
      <c r="W1741" s="1" t="inlineStr">
        <is>
          <t>7631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80.7</v>
      </c>
      <c r="AO1741" s="1" t="n">
        <v>79.8</v>
      </c>
      <c r="AP1741" s="1" t="n">
        <v>78.84999999999999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-1.423246357167062</v>
      </c>
      <c r="E1742" s="2" t="n">
        <v>-1.856308009625301</v>
      </c>
      <c r="F1742" s="3" t="n">
        <v>-1.926444833625219</v>
      </c>
      <c r="G1742" s="4" t="n">
        <v>25233</v>
      </c>
      <c r="H1742" s="4" t="n">
        <v>45818</v>
      </c>
      <c r="I1742" s="3" t="n">
        <v>30014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27.4251</v>
      </c>
      <c r="O1742" s="1" t="n">
        <v>32.8885</v>
      </c>
      <c r="P1742" s="1" t="n">
        <v>42.79649999999999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190272</t>
        </is>
      </c>
      <c r="V1742" s="1" t="inlineStr">
        <is>
          <t>252041</t>
        </is>
      </c>
      <c r="W1742" s="1" t="inlineStr">
        <is>
          <t>417746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727.25</v>
      </c>
      <c r="AO1742" s="1" t="n">
        <v>713.75</v>
      </c>
      <c r="AP1742" s="1" t="n">
        <v>700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-0.3803844967615961</v>
      </c>
      <c r="E1743" s="2" t="n">
        <v>1.021671826625385</v>
      </c>
      <c r="F1743" s="3" t="n">
        <v>10.84891204413116</v>
      </c>
      <c r="G1743" s="4" t="n">
        <v>11077</v>
      </c>
      <c r="H1743" s="4" t="n">
        <v>17408</v>
      </c>
      <c r="I1743" s="3" t="n">
        <v>78309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9.046799999999999</v>
      </c>
      <c r="O1743" s="1" t="n">
        <v>12.9978</v>
      </c>
      <c r="P1743" s="1" t="n">
        <v>114.4594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92206</t>
        </is>
      </c>
      <c r="V1743" s="1" t="inlineStr">
        <is>
          <t>94536</t>
        </is>
      </c>
      <c r="W1743" s="1" t="inlineStr">
        <is>
          <t>496289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484.5</v>
      </c>
      <c r="AO1743" s="1" t="n">
        <v>489.45</v>
      </c>
      <c r="AP1743" s="1" t="n">
        <v>542.55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-1.562499999999998</v>
      </c>
      <c r="E1744" s="2" t="n">
        <v>-2.116402116402121</v>
      </c>
      <c r="F1744" s="3" t="n">
        <v>-0.7207207207207181</v>
      </c>
      <c r="G1744" s="4" t="n">
        <v>43594</v>
      </c>
      <c r="H1744" s="4" t="n">
        <v>37723</v>
      </c>
      <c r="I1744" s="3" t="n">
        <v>28275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85.68899999999999</v>
      </c>
      <c r="O1744" s="1" t="n">
        <v>87.04370000000002</v>
      </c>
      <c r="P1744" s="1" t="n">
        <v>50.73520000000001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13418686</t>
        </is>
      </c>
      <c r="V1744" s="1" t="inlineStr">
        <is>
          <t>9842957</t>
        </is>
      </c>
      <c r="W1744" s="1" t="inlineStr">
        <is>
          <t>6973000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28.35</v>
      </c>
      <c r="AO1744" s="1" t="n">
        <v>27.75</v>
      </c>
      <c r="AP1744" s="1" t="n">
        <v>27.55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-2.317741255794353</v>
      </c>
      <c r="E1745" s="2" t="n">
        <v>-2.631578947368431</v>
      </c>
      <c r="F1745" s="3" t="n">
        <v>9.968985378821445</v>
      </c>
      <c r="G1745" s="4" t="n">
        <v>639</v>
      </c>
      <c r="H1745" s="4" t="n">
        <v>622</v>
      </c>
      <c r="I1745" s="3" t="n">
        <v>662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0.6217</v>
      </c>
      <c r="O1745" s="1" t="n">
        <v>0.7717000000000001</v>
      </c>
      <c r="P1745" s="1" t="n">
        <v>0.7637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16013</t>
        </is>
      </c>
      <c r="V1745" s="1" t="inlineStr">
        <is>
          <t>33497</t>
        </is>
      </c>
      <c r="W1745" s="1" t="inlineStr">
        <is>
          <t>43217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115.9</v>
      </c>
      <c r="AO1745" s="1" t="n">
        <v>112.85</v>
      </c>
      <c r="AP1745" s="1" t="n">
        <v>124.1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-1.347664324100864</v>
      </c>
      <c r="E1746" s="2" t="n">
        <v>-0.6872276231981265</v>
      </c>
      <c r="F1746" s="3" t="n">
        <v>-2.008438818565397</v>
      </c>
      <c r="G1746" s="4" t="n">
        <v>1397</v>
      </c>
      <c r="H1746" s="4" t="n">
        <v>1235</v>
      </c>
      <c r="I1746" s="3" t="n">
        <v>4084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0.513</v>
      </c>
      <c r="O1746" s="1" t="n">
        <v>0.5485</v>
      </c>
      <c r="P1746" s="1" t="n">
        <v>1.7781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4707</t>
        </is>
      </c>
      <c r="V1746" s="1" t="inlineStr">
        <is>
          <t>4491</t>
        </is>
      </c>
      <c r="W1746" s="1" t="inlineStr">
        <is>
          <t>17554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596.6</v>
      </c>
      <c r="AO1746" s="1" t="n">
        <v>592.5</v>
      </c>
      <c r="AP1746" s="1" t="n">
        <v>580.6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-1.046707934721435</v>
      </c>
      <c r="E1747" s="2" t="n">
        <v>-2.246360327570519</v>
      </c>
      <c r="F1747" s="3" t="n">
        <v>2.379428704403971</v>
      </c>
      <c r="G1747" s="4" t="n">
        <v>10461</v>
      </c>
      <c r="H1747" s="4" t="n">
        <v>12499</v>
      </c>
      <c r="I1747" s="3" t="n">
        <v>8215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8.4123</v>
      </c>
      <c r="O1747" s="1" t="n">
        <v>8.6121</v>
      </c>
      <c r="P1747" s="1" t="n">
        <v>5.8951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60234</t>
        </is>
      </c>
      <c r="V1747" s="1" t="inlineStr">
        <is>
          <t>48502</t>
        </is>
      </c>
      <c r="W1747" s="1" t="inlineStr">
        <is>
          <t>28387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879.2</v>
      </c>
      <c r="AO1747" s="1" t="n">
        <v>859.45</v>
      </c>
      <c r="AP1747" s="1" t="n">
        <v>879.9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-4.991854782406327</v>
      </c>
      <c r="E1748" s="2" t="n">
        <v>-4.996938150642983</v>
      </c>
      <c r="F1748" s="3" t="n">
        <v>-5.001933737269571</v>
      </c>
      <c r="G1748" s="4" t="n">
        <v>1262</v>
      </c>
      <c r="H1748" s="4" t="n">
        <v>1196</v>
      </c>
      <c r="I1748" s="3" t="n">
        <v>1640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2.251</v>
      </c>
      <c r="O1748" s="1" t="n">
        <v>1.6763</v>
      </c>
      <c r="P1748" s="1" t="n">
        <v>2.3024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408.25</v>
      </c>
      <c r="AO1748" s="1" t="n">
        <v>387.85</v>
      </c>
      <c r="AP1748" s="1" t="n">
        <v>368.45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-4.566929133858266</v>
      </c>
      <c r="E1749" s="2" t="n">
        <v>-3.3003300330033</v>
      </c>
      <c r="F1749" s="3" t="n">
        <v>-1.365187713310587</v>
      </c>
      <c r="G1749" s="4" t="n">
        <v>1915</v>
      </c>
      <c r="H1749" s="4" t="n">
        <v>2584</v>
      </c>
      <c r="I1749" s="3" t="n">
        <v>1327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6.285299999999999</v>
      </c>
      <c r="O1749" s="1" t="n">
        <v>5.9939</v>
      </c>
      <c r="P1749" s="1" t="n">
        <v>1.7507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1518136</t>
        </is>
      </c>
      <c r="V1749" s="1" t="inlineStr">
        <is>
          <t>1404947</t>
        </is>
      </c>
      <c r="W1749" s="1" t="inlineStr">
        <is>
          <t>287174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30.3</v>
      </c>
      <c r="AO1749" s="1" t="n">
        <v>29.3</v>
      </c>
      <c r="AP1749" s="1" t="n">
        <v>28.9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-1.479438314944843</v>
      </c>
      <c r="E1750" s="2" t="n">
        <v>-4.326800712649529</v>
      </c>
      <c r="F1750" s="3" t="n">
        <v>2.686884809789844</v>
      </c>
      <c r="G1750" s="4" t="n">
        <v>2271</v>
      </c>
      <c r="H1750" s="4" t="n">
        <v>3265</v>
      </c>
      <c r="I1750" s="3" t="n">
        <v>2528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0.7768</v>
      </c>
      <c r="O1750" s="1" t="n">
        <v>1.4689</v>
      </c>
      <c r="P1750" s="1" t="n">
        <v>0.9231999999999999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19440</t>
        </is>
      </c>
      <c r="V1750" s="1" t="inlineStr">
        <is>
          <t>36888</t>
        </is>
      </c>
      <c r="W1750" s="1" t="inlineStr">
        <is>
          <t>22117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196.45</v>
      </c>
      <c r="AO1750" s="1" t="n">
        <v>187.95</v>
      </c>
      <c r="AP1750" s="1" t="n">
        <v>193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-2.156469408224679</v>
      </c>
      <c r="E1751" s="2" t="n">
        <v>-2.614044079958993</v>
      </c>
      <c r="F1751" s="3" t="n">
        <v>0.4210526315789533</v>
      </c>
      <c r="G1751" s="4" t="n">
        <v>2707</v>
      </c>
      <c r="H1751" s="4" t="n">
        <v>3105</v>
      </c>
      <c r="I1751" s="3" t="n">
        <v>2290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2.8544</v>
      </c>
      <c r="O1751" s="1" t="n">
        <v>1.7476</v>
      </c>
      <c r="P1751" s="1" t="n">
        <v>1.5524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151120</t>
        </is>
      </c>
      <c r="V1751" s="1" t="inlineStr">
        <is>
          <t>81877</t>
        </is>
      </c>
      <c r="W1751" s="1" t="inlineStr">
        <is>
          <t>70013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97.55</v>
      </c>
      <c r="AO1751" s="1" t="n">
        <v>95</v>
      </c>
      <c r="AP1751" s="1" t="n">
        <v>95.40000000000001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-1.863354037267081</v>
      </c>
      <c r="E1752" s="2" t="n">
        <v>-2.594936708860756</v>
      </c>
      <c r="F1752" s="3" t="n">
        <v>1.039636127355422</v>
      </c>
      <c r="G1752" s="4" t="n">
        <v>4762</v>
      </c>
      <c r="H1752" s="4" t="n">
        <v>7484</v>
      </c>
      <c r="I1752" s="3" t="n">
        <v>4535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5.8436</v>
      </c>
      <c r="O1752" s="1" t="n">
        <v>8.7514</v>
      </c>
      <c r="P1752" s="1" t="n">
        <v>7.0714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346667</t>
        </is>
      </c>
      <c r="V1752" s="1" t="inlineStr">
        <is>
          <t>388791</t>
        </is>
      </c>
      <c r="W1752" s="1" t="inlineStr">
        <is>
          <t>494477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</v>
      </c>
      <c r="AO1752" s="1" t="n">
        <v>76.95</v>
      </c>
      <c r="AP1752" s="1" t="n">
        <v>77.75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-1.139137510170875</v>
      </c>
      <c r="E1753" s="2" t="n">
        <v>-2.551440329218102</v>
      </c>
      <c r="F1753" s="3" t="n">
        <v>-1.013513513513516</v>
      </c>
      <c r="G1753" s="4" t="n">
        <v>398</v>
      </c>
      <c r="H1753" s="4" t="n">
        <v>479</v>
      </c>
      <c r="I1753" s="3" t="n">
        <v>359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0.174</v>
      </c>
      <c r="O1753" s="1" t="n">
        <v>0.3304</v>
      </c>
      <c r="P1753" s="1" t="n">
        <v>0.1397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15836</t>
        </is>
      </c>
      <c r="V1753" s="1" t="inlineStr">
        <is>
          <t>38252</t>
        </is>
      </c>
      <c r="W1753" s="1" t="inlineStr">
        <is>
          <t>17254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60.75</v>
      </c>
      <c r="AO1753" s="1" t="n">
        <v>59.2</v>
      </c>
      <c r="AP1753" s="1" t="n">
        <v>58.6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0.272713105812685</v>
      </c>
      <c r="E1754" s="2" t="n">
        <v>-0.7304374854301103</v>
      </c>
      <c r="F1754" s="3" t="n">
        <v>0.2270058708414944</v>
      </c>
      <c r="G1754" s="4" t="n">
        <v>7686</v>
      </c>
      <c r="H1754" s="4" t="n">
        <v>5805</v>
      </c>
      <c r="I1754" s="3" t="n">
        <v>3634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3.904700000000001</v>
      </c>
      <c r="O1754" s="1" t="n">
        <v>1.9822</v>
      </c>
      <c r="P1754" s="1" t="n">
        <v>1.5065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27465</t>
        </is>
      </c>
      <c r="V1754" s="1" t="inlineStr">
        <is>
          <t>13376</t>
        </is>
      </c>
      <c r="W1754" s="1" t="inlineStr">
        <is>
          <t>9740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643.45</v>
      </c>
      <c r="AO1754" s="1" t="n">
        <v>638.75</v>
      </c>
      <c r="AP1754" s="1" t="n">
        <v>640.2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-2.791977978765247</v>
      </c>
      <c r="E1755" s="2" t="n">
        <v>-4.813915857605169</v>
      </c>
      <c r="F1755" s="3" t="n">
        <v>4.547386315342111</v>
      </c>
      <c r="G1755" s="4" t="n">
        <v>551</v>
      </c>
      <c r="H1755" s="4" t="n">
        <v>691</v>
      </c>
      <c r="I1755" s="3" t="n">
        <v>697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0.4933</v>
      </c>
      <c r="O1755" s="1" t="n">
        <v>0.5241</v>
      </c>
      <c r="P1755" s="1" t="n">
        <v>1.7745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24227</t>
        </is>
      </c>
      <c r="V1755" s="1" t="inlineStr">
        <is>
          <t>29181</t>
        </is>
      </c>
      <c r="W1755" s="1" t="inlineStr">
        <is>
          <t>99250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123.6</v>
      </c>
      <c r="AO1755" s="1" t="n">
        <v>117.65</v>
      </c>
      <c r="AP1755" s="1" t="n">
        <v>123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0.1655041967135568</v>
      </c>
      <c r="E1756" s="2" t="n">
        <v>-1.227428301664107</v>
      </c>
      <c r="F1756" s="3" t="n">
        <v>-0.8065479746684192</v>
      </c>
      <c r="G1756" s="4" t="n">
        <v>1718</v>
      </c>
      <c r="H1756" s="4" t="n">
        <v>2152</v>
      </c>
      <c r="I1756" s="3" t="n">
        <v>1698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1.2025</v>
      </c>
      <c r="O1756" s="1" t="n">
        <v>1.0547</v>
      </c>
      <c r="P1756" s="1" t="n">
        <v>1.32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8749</t>
        </is>
      </c>
      <c r="V1756" s="1" t="inlineStr">
        <is>
          <t>8052</t>
        </is>
      </c>
      <c r="W1756" s="1" t="inlineStr">
        <is>
          <t>11333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847.3</v>
      </c>
      <c r="AO1756" s="1" t="n">
        <v>836.9</v>
      </c>
      <c r="AP1756" s="1" t="n">
        <v>830.15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1.960784313725501</v>
      </c>
      <c r="E1757" s="2" t="n">
        <v>1.923076923076916</v>
      </c>
      <c r="F1757" s="3" t="n">
        <v>-1.886792452830182</v>
      </c>
      <c r="G1757" s="4" t="n">
        <v>83</v>
      </c>
      <c r="H1757" s="4" t="n">
        <v>182</v>
      </c>
      <c r="I1757" s="3" t="n">
        <v>121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0.0926</v>
      </c>
      <c r="O1757" s="1" t="n">
        <v>0.06469999999999999</v>
      </c>
      <c r="P1757" s="1" t="n">
        <v>0.028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2.6</v>
      </c>
      <c r="AO1757" s="1" t="n">
        <v>2.65</v>
      </c>
      <c r="AP1757" s="1" t="n">
        <v>2.6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-0.8101101749837978</v>
      </c>
      <c r="E1758" s="2" t="n">
        <v>-3.430251551780464</v>
      </c>
      <c r="F1758" s="3" t="n">
        <v>1.826792963464133</v>
      </c>
      <c r="G1758" s="4" t="n">
        <v>906</v>
      </c>
      <c r="H1758" s="4" t="n">
        <v>1845</v>
      </c>
      <c r="I1758" s="3" t="n">
        <v>791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0.2705</v>
      </c>
      <c r="O1758" s="1" t="n">
        <v>0.4551</v>
      </c>
      <c r="P1758" s="1" t="n">
        <v>0.1688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5313</t>
        </is>
      </c>
      <c r="V1758" s="1" t="inlineStr">
        <is>
          <t>6020</t>
        </is>
      </c>
      <c r="W1758" s="1" t="inlineStr">
        <is>
          <t>2197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306.1</v>
      </c>
      <c r="AO1758" s="1" t="n">
        <v>295.6</v>
      </c>
      <c r="AP1758" s="1" t="n">
        <v>301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-0.5008410349454744</v>
      </c>
      <c r="E1759" s="2" t="n">
        <v>-2.847319834365394</v>
      </c>
      <c r="F1759" s="3" t="n">
        <v>-1.528926427747469</v>
      </c>
      <c r="G1759" s="4" t="n">
        <v>52159</v>
      </c>
      <c r="H1759" s="4" t="n">
        <v>35755</v>
      </c>
      <c r="I1759" s="3" t="n">
        <v>27833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185.206</v>
      </c>
      <c r="O1759" s="1" t="n">
        <v>173.5916</v>
      </c>
      <c r="P1759" s="1" t="n">
        <v>120.115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378968</t>
        </is>
      </c>
      <c r="V1759" s="1" t="inlineStr">
        <is>
          <t>377642</t>
        </is>
      </c>
      <c r="W1759" s="1" t="inlineStr">
        <is>
          <t>291348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19125</v>
      </c>
      <c r="AC1759" s="1" t="n">
        <v>55875</v>
      </c>
      <c r="AD1759" s="1" t="n">
        <v>5562</v>
      </c>
      <c r="AE1759" s="1" t="n">
        <v>377</v>
      </c>
      <c r="AF1759" s="1" t="n">
        <v>369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2633.65</v>
      </c>
      <c r="AL1759" s="1" t="n">
        <v>2584.05</v>
      </c>
      <c r="AM1759" s="1" t="n">
        <v>2543.35</v>
      </c>
      <c r="AN1759" s="1" t="n">
        <v>2632.3</v>
      </c>
      <c r="AO1759" s="1" t="n">
        <v>2557.35</v>
      </c>
      <c r="AP1759" s="1" t="n">
        <v>2518.25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0.05524861878452201</v>
      </c>
      <c r="E1760" s="2" t="n">
        <v>-0.717835450027605</v>
      </c>
      <c r="F1760" s="3" t="n">
        <v>0.1483129403040542</v>
      </c>
      <c r="G1760" s="4" t="n">
        <v>55</v>
      </c>
      <c r="H1760" s="4" t="n">
        <v>57</v>
      </c>
      <c r="I1760" s="3" t="n">
        <v>379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0.038</v>
      </c>
      <c r="O1760" s="1" t="n">
        <v>0.0271</v>
      </c>
      <c r="P1760" s="1" t="n">
        <v>0.2595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1277</t>
        </is>
      </c>
      <c r="V1760" s="1" t="inlineStr">
        <is>
          <t>909</t>
        </is>
      </c>
      <c r="W1760" s="1" t="inlineStr">
        <is>
          <t>2697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271.65</v>
      </c>
      <c r="AO1760" s="1" t="n">
        <v>269.7</v>
      </c>
      <c r="AP1760" s="1" t="n">
        <v>270.1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0.1139751008241436</v>
      </c>
      <c r="E1761" s="2" t="n">
        <v>-3.275243016025929</v>
      </c>
      <c r="F1761" s="3" t="n">
        <v>-0.1991851516523355</v>
      </c>
      <c r="G1761" s="4" t="n">
        <v>1717</v>
      </c>
      <c r="H1761" s="4" t="n">
        <v>2350</v>
      </c>
      <c r="I1761" s="3" t="n">
        <v>1343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0.7379000000000001</v>
      </c>
      <c r="O1761" s="1" t="n">
        <v>1.0126</v>
      </c>
      <c r="P1761" s="1" t="n">
        <v>0.6343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6475</t>
        </is>
      </c>
      <c r="V1761" s="1" t="inlineStr">
        <is>
          <t>9018</t>
        </is>
      </c>
      <c r="W1761" s="1" t="inlineStr">
        <is>
          <t>6192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570.95</v>
      </c>
      <c r="AO1761" s="1" t="n">
        <v>552.25</v>
      </c>
      <c r="AP1761" s="1" t="n">
        <v>551.15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608</v>
      </c>
      <c r="H1762" s="4" t="n">
        <v>518</v>
      </c>
      <c r="I1762" s="3" t="n">
        <v>372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0.07769999999999999</v>
      </c>
      <c r="O1762" s="1" t="n">
        <v>0.07920000000000001</v>
      </c>
      <c r="P1762" s="1" t="n">
        <v>0.0334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1.2</v>
      </c>
      <c r="AP1762" s="1" t="n">
        <v>1.2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-2.293676312968915</v>
      </c>
      <c r="E1763" s="2" t="n">
        <v>-1.513821851689345</v>
      </c>
      <c r="F1763" s="3" t="n">
        <v>1.938070839830707</v>
      </c>
      <c r="G1763" s="4" t="n">
        <v>20149</v>
      </c>
      <c r="H1763" s="4" t="n">
        <v>9613</v>
      </c>
      <c r="I1763" s="3" t="n">
        <v>25629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18.5535</v>
      </c>
      <c r="O1763" s="1" t="n">
        <v>4.6829</v>
      </c>
      <c r="P1763" s="1" t="n">
        <v>21.5582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515295</t>
        </is>
      </c>
      <c r="V1763" s="1" t="inlineStr">
        <is>
          <t>100021</t>
        </is>
      </c>
      <c r="W1763" s="1" t="inlineStr">
        <is>
          <t>325789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227.9</v>
      </c>
      <c r="AO1763" s="1" t="n">
        <v>224.45</v>
      </c>
      <c r="AP1763" s="1" t="n">
        <v>228.8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-0.01190476190476461</v>
      </c>
      <c r="E1764" s="2" t="n">
        <v>-1.05964995832837</v>
      </c>
      <c r="F1764" s="3" t="n">
        <v>1.022864019253911</v>
      </c>
      <c r="G1764" s="4" t="n">
        <v>9087</v>
      </c>
      <c r="H1764" s="4" t="n">
        <v>20036</v>
      </c>
      <c r="I1764" s="3" t="n">
        <v>6924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12.0586</v>
      </c>
      <c r="O1764" s="1" t="n">
        <v>17.4699</v>
      </c>
      <c r="P1764" s="1" t="n">
        <v>11.2864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85459</t>
        </is>
      </c>
      <c r="V1764" s="1" t="inlineStr">
        <is>
          <t>104320</t>
        </is>
      </c>
      <c r="W1764" s="1" t="inlineStr">
        <is>
          <t>77104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839.9</v>
      </c>
      <c r="AO1764" s="1" t="n">
        <v>831</v>
      </c>
      <c r="AP1764" s="1" t="n">
        <v>839.5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-1.712922810060706</v>
      </c>
      <c r="E1765" s="2" t="n">
        <v>-1.544231193470108</v>
      </c>
      <c r="F1765" s="3" t="n">
        <v>1.546045261035173</v>
      </c>
      <c r="G1765" s="4" t="n">
        <v>14436</v>
      </c>
      <c r="H1765" s="4" t="n">
        <v>12900</v>
      </c>
      <c r="I1765" s="3" t="n">
        <v>15548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7.527100000000001</v>
      </c>
      <c r="O1765" s="1" t="n">
        <v>6.323</v>
      </c>
      <c r="P1765" s="1" t="n">
        <v>6.718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147276</t>
        </is>
      </c>
      <c r="V1765" s="1" t="inlineStr">
        <is>
          <t>129436</t>
        </is>
      </c>
      <c r="W1765" s="1" t="inlineStr">
        <is>
          <t>121113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226.65</v>
      </c>
      <c r="AO1765" s="1" t="n">
        <v>223.15</v>
      </c>
      <c r="AP1765" s="1" t="n">
        <v>226.6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-1.431895471630571</v>
      </c>
      <c r="E1766" s="2" t="n">
        <v>0.2360631923006999</v>
      </c>
      <c r="F1766" s="3" t="n">
        <v>1.512681159420294</v>
      </c>
      <c r="G1766" s="4" t="n">
        <v>15106</v>
      </c>
      <c r="H1766" s="4" t="n">
        <v>16709</v>
      </c>
      <c r="I1766" s="3" t="n">
        <v>11087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19.1321</v>
      </c>
      <c r="O1766" s="1" t="n">
        <v>15.622</v>
      </c>
      <c r="P1766" s="1" t="n">
        <v>13.1974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272141</t>
        </is>
      </c>
      <c r="V1766" s="1" t="inlineStr">
        <is>
          <t>163727</t>
        </is>
      </c>
      <c r="W1766" s="1" t="inlineStr">
        <is>
          <t>144917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550.7</v>
      </c>
      <c r="AO1766" s="1" t="n">
        <v>552</v>
      </c>
      <c r="AP1766" s="1" t="n">
        <v>560.35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-3.491620111731844</v>
      </c>
      <c r="E1767" s="2" t="n">
        <v>-2.811660119909028</v>
      </c>
      <c r="F1767" s="3" t="n">
        <v>-0.2978089768134512</v>
      </c>
      <c r="G1767" s="4" t="n">
        <v>1635</v>
      </c>
      <c r="H1767" s="4" t="n">
        <v>1310</v>
      </c>
      <c r="I1767" s="3" t="n">
        <v>1041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0.6868000000000001</v>
      </c>
      <c r="O1767" s="1" t="n">
        <v>0.4777</v>
      </c>
      <c r="P1767" s="1" t="n">
        <v>0.2811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14666</t>
        </is>
      </c>
      <c r="V1767" s="1" t="inlineStr">
        <is>
          <t>8374</t>
        </is>
      </c>
      <c r="W1767" s="1" t="inlineStr">
        <is>
          <t>4981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241.85</v>
      </c>
      <c r="AO1767" s="1" t="n">
        <v>235.05</v>
      </c>
      <c r="AP1767" s="1" t="n">
        <v>234.35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0.3420752565564338</v>
      </c>
      <c r="E1768" s="2" t="n">
        <v>-4.999999999999996</v>
      </c>
      <c r="F1768" s="3" t="n">
        <v>0.05980861244018232</v>
      </c>
      <c r="G1768" s="4" t="n">
        <v>6</v>
      </c>
      <c r="H1768" s="4" t="n">
        <v>55</v>
      </c>
      <c r="I1768" s="3" t="n">
        <v>40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0.007900000000000001</v>
      </c>
      <c r="O1768" s="1" t="n">
        <v>0.0247</v>
      </c>
      <c r="P1768" s="1" t="n">
        <v>0.0208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</v>
      </c>
      <c r="AO1768" s="1" t="n">
        <v>250.8</v>
      </c>
      <c r="AP1768" s="1" t="n">
        <v>250.95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-2.94218268901814</v>
      </c>
      <c r="E1769" s="2" t="n">
        <v>-4.864293267536134</v>
      </c>
      <c r="F1769" s="3" t="n">
        <v>1.370878103001129</v>
      </c>
      <c r="G1769" s="4" t="n">
        <v>4872</v>
      </c>
      <c r="H1769" s="4" t="n">
        <v>3262</v>
      </c>
      <c r="I1769" s="3" t="n">
        <v>2168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3.5837</v>
      </c>
      <c r="O1769" s="1" t="n">
        <v>1.2981</v>
      </c>
      <c r="P1769" s="1" t="n">
        <v>1.253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100313</t>
        </is>
      </c>
      <c r="V1769" s="1" t="inlineStr">
        <is>
          <t>32179</t>
        </is>
      </c>
      <c r="W1769" s="1" t="inlineStr">
        <is>
          <t>32495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141.85</v>
      </c>
      <c r="AO1769" s="1" t="n">
        <v>134.95</v>
      </c>
      <c r="AP1769" s="1" t="n">
        <v>136.8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-0.5772681176378883</v>
      </c>
      <c r="E1770" s="2" t="n">
        <v>-0.8944684189878455</v>
      </c>
      <c r="F1770" s="3" t="n">
        <v>0.467104742300696</v>
      </c>
      <c r="G1770" s="4" t="n">
        <v>1501</v>
      </c>
      <c r="H1770" s="4" t="n">
        <v>2251</v>
      </c>
      <c r="I1770" s="3" t="n">
        <v>1853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0.7879</v>
      </c>
      <c r="O1770" s="1" t="n">
        <v>0.7504999999999999</v>
      </c>
      <c r="P1770" s="1" t="n">
        <v>0.7658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7987</t>
        </is>
      </c>
      <c r="V1770" s="1" t="inlineStr">
        <is>
          <t>6329</t>
        </is>
      </c>
      <c r="W1770" s="1" t="inlineStr">
        <is>
          <t>5657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637.25</v>
      </c>
      <c r="AO1770" s="1" t="n">
        <v>631.55</v>
      </c>
      <c r="AP1770" s="1" t="n">
        <v>634.5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0.1314924391847581</v>
      </c>
      <c r="E1771" s="2" t="n">
        <v>-2.232435981615237</v>
      </c>
      <c r="F1771" s="3" t="n">
        <v>1.007387508394896</v>
      </c>
      <c r="G1771" s="4" t="n">
        <v>336</v>
      </c>
      <c r="H1771" s="4" t="n">
        <v>623</v>
      </c>
      <c r="I1771" s="3" t="n">
        <v>404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0.2964</v>
      </c>
      <c r="O1771" s="1" t="n">
        <v>0.4155</v>
      </c>
      <c r="P1771" s="1" t="n">
        <v>0.2651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23021</t>
        </is>
      </c>
      <c r="V1771" s="1" t="inlineStr">
        <is>
          <t>23846</t>
        </is>
      </c>
      <c r="W1771" s="1" t="inlineStr">
        <is>
          <t>23191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76.15000000000001</v>
      </c>
      <c r="AO1771" s="1" t="n">
        <v>74.45</v>
      </c>
      <c r="AP1771" s="1" t="n">
        <v>75.2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-0.9966777408637897</v>
      </c>
      <c r="E1772" s="2" t="n">
        <v>-6.040268456375841</v>
      </c>
      <c r="F1772" s="3" t="n">
        <v>0</v>
      </c>
      <c r="G1772" s="4" t="n">
        <v>4835</v>
      </c>
      <c r="H1772" s="4" t="n">
        <v>9589</v>
      </c>
      <c r="I1772" s="3" t="n">
        <v>4324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5.5004</v>
      </c>
      <c r="O1772" s="1" t="n">
        <v>10.2698</v>
      </c>
      <c r="P1772" s="1" t="n">
        <v>4.8436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2123174</t>
        </is>
      </c>
      <c r="V1772" s="1" t="inlineStr">
        <is>
          <t>3928594</t>
        </is>
      </c>
      <c r="W1772" s="1" t="inlineStr">
        <is>
          <t>1713103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14.9</v>
      </c>
      <c r="AO1772" s="1" t="n">
        <v>14</v>
      </c>
      <c r="AP1772" s="1" t="n">
        <v>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-0.4239854633555353</v>
      </c>
      <c r="E1773" s="2" t="n">
        <v>-4.592457420924581</v>
      </c>
      <c r="F1773" s="3" t="n">
        <v>-0.3347146955690186</v>
      </c>
      <c r="G1773" s="4" t="n">
        <v>2481</v>
      </c>
      <c r="H1773" s="4" t="n">
        <v>1332</v>
      </c>
      <c r="I1773" s="3" t="n">
        <v>2541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1.1276</v>
      </c>
      <c r="O1773" s="1" t="n">
        <v>0.4567000000000001</v>
      </c>
      <c r="P1773" s="1" t="n">
        <v>1.0314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17079</t>
        </is>
      </c>
      <c r="V1773" s="1" t="inlineStr">
        <is>
          <t>9090</t>
        </is>
      </c>
      <c r="W1773" s="1" t="inlineStr">
        <is>
          <t>9219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328.8</v>
      </c>
      <c r="AO1773" s="1" t="n">
        <v>313.7</v>
      </c>
      <c r="AP1773" s="1" t="n">
        <v>312.65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-1.08679901463556</v>
      </c>
      <c r="E1774" s="2" t="n">
        <v>-2.666276003515975</v>
      </c>
      <c r="F1774" s="3" t="n">
        <v>1.294400963275139</v>
      </c>
      <c r="G1774" s="4" t="n">
        <v>3207</v>
      </c>
      <c r="H1774" s="4" t="n">
        <v>4844</v>
      </c>
      <c r="I1774" s="3" t="n">
        <v>3172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1.2628</v>
      </c>
      <c r="O1774" s="1" t="n">
        <v>1.8992</v>
      </c>
      <c r="P1774" s="1" t="n">
        <v>1.4655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21285</t>
        </is>
      </c>
      <c r="V1774" s="1" t="inlineStr">
        <is>
          <t>17268</t>
        </is>
      </c>
      <c r="W1774" s="1" t="inlineStr">
        <is>
          <t>11912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341.3</v>
      </c>
      <c r="AO1774" s="1" t="n">
        <v>332.2</v>
      </c>
      <c r="AP1774" s="1" t="n">
        <v>336.5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-2.244389027431426</v>
      </c>
      <c r="E1775" s="2" t="n">
        <v>-2.842565597667622</v>
      </c>
      <c r="F1775" s="3" t="n">
        <v>6.71417854463615</v>
      </c>
      <c r="G1775" s="4" t="n">
        <v>24899</v>
      </c>
      <c r="H1775" s="4" t="n">
        <v>21826</v>
      </c>
      <c r="I1775" s="3" t="n">
        <v>64885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49.35720000000001</v>
      </c>
      <c r="O1775" s="1" t="n">
        <v>35.6366</v>
      </c>
      <c r="P1775" s="1" t="n">
        <v>174.5079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1281975</t>
        </is>
      </c>
      <c r="V1775" s="1" t="inlineStr">
        <is>
          <t>933401</t>
        </is>
      </c>
      <c r="W1775" s="1" t="inlineStr">
        <is>
          <t>1929337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137.2</v>
      </c>
      <c r="AO1775" s="1" t="n">
        <v>133.3</v>
      </c>
      <c r="AP1775" s="1" t="n">
        <v>142.25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-0.3874202370100248</v>
      </c>
      <c r="E1776" s="2" t="n">
        <v>-1.727293525509039</v>
      </c>
      <c r="F1776" s="3" t="n">
        <v>0.2444418577581216</v>
      </c>
      <c r="G1776" s="4" t="n">
        <v>5288</v>
      </c>
      <c r="H1776" s="4" t="n">
        <v>8170</v>
      </c>
      <c r="I1776" s="3" t="n">
        <v>4535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3.0618</v>
      </c>
      <c r="O1776" s="1" t="n">
        <v>4.7358</v>
      </c>
      <c r="P1776" s="1" t="n">
        <v>1.8392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36604</t>
        </is>
      </c>
      <c r="V1776" s="1" t="inlineStr">
        <is>
          <t>52867</t>
        </is>
      </c>
      <c r="W1776" s="1" t="inlineStr">
        <is>
          <t>16622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437.1</v>
      </c>
      <c r="AO1776" s="1" t="n">
        <v>429.55</v>
      </c>
      <c r="AP1776" s="1" t="n">
        <v>430.6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-1.581814986232351</v>
      </c>
      <c r="E1777" s="2" t="n">
        <v>-0.4077623668075562</v>
      </c>
      <c r="F1777" s="3" t="n">
        <v>-0.6873673829234034</v>
      </c>
      <c r="G1777" s="4" t="n">
        <v>3861</v>
      </c>
      <c r="H1777" s="4" t="n">
        <v>5790</v>
      </c>
      <c r="I1777" s="3" t="n">
        <v>4847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3.3065</v>
      </c>
      <c r="O1777" s="1" t="n">
        <v>5.525399999999999</v>
      </c>
      <c r="P1777" s="1" t="n">
        <v>3.4783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10851</t>
        </is>
      </c>
      <c r="V1777" s="1" t="inlineStr">
        <is>
          <t>12199</t>
        </is>
      </c>
      <c r="W1777" s="1" t="inlineStr">
        <is>
          <t>8372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1679.9</v>
      </c>
      <c r="AO1777" s="1" t="n">
        <v>1673.05</v>
      </c>
      <c r="AP1777" s="1" t="n">
        <v>1661.55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-1.382798245894812</v>
      </c>
      <c r="E1778" s="2" t="n">
        <v>-1.43789152520368</v>
      </c>
      <c r="F1778" s="3" t="n">
        <v>-1.600474214582095</v>
      </c>
      <c r="G1778" s="4" t="n">
        <v>4878</v>
      </c>
      <c r="H1778" s="4" t="n">
        <v>2922</v>
      </c>
      <c r="I1778" s="3" t="n">
        <v>3227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3.4452</v>
      </c>
      <c r="O1778" s="1" t="n">
        <v>1.8475</v>
      </c>
      <c r="P1778" s="1" t="n">
        <v>3.0557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12837</t>
        </is>
      </c>
      <c r="V1778" s="1" t="inlineStr">
        <is>
          <t>6158</t>
        </is>
      </c>
      <c r="W1778" s="1" t="inlineStr">
        <is>
          <t>11619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1540.45</v>
      </c>
      <c r="AO1778" s="1" t="n">
        <v>1518.3</v>
      </c>
      <c r="AP1778" s="1" t="n">
        <v>1494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-4.037267080745355</v>
      </c>
      <c r="E1779" s="2" t="n">
        <v>-2.912621359223297</v>
      </c>
      <c r="F1779" s="3" t="n">
        <v>0.166666666666669</v>
      </c>
      <c r="G1779" s="4" t="n">
        <v>16918</v>
      </c>
      <c r="H1779" s="4" t="n">
        <v>12325</v>
      </c>
      <c r="I1779" s="3" t="n">
        <v>8178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47.61510000000001</v>
      </c>
      <c r="O1779" s="1" t="n">
        <v>23.7977</v>
      </c>
      <c r="P1779" s="1" t="n">
        <v>17.3189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6258618</t>
        </is>
      </c>
      <c r="V1779" s="1" t="inlineStr">
        <is>
          <t>2519924</t>
        </is>
      </c>
      <c r="W1779" s="1" t="inlineStr">
        <is>
          <t>2373873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30.9</v>
      </c>
      <c r="AO1779" s="1" t="n">
        <v>30</v>
      </c>
      <c r="AP1779" s="1" t="n">
        <v>30.05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3.12389066382677</v>
      </c>
      <c r="E1780" s="2" t="n">
        <v>-4.388984509466437</v>
      </c>
      <c r="F1780" s="3" t="n">
        <v>2.223222322232227</v>
      </c>
      <c r="G1780" s="4" t="n">
        <v>18759</v>
      </c>
      <c r="H1780" s="4" t="n">
        <v>25808</v>
      </c>
      <c r="I1780" s="3" t="n">
        <v>17974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16.0821</v>
      </c>
      <c r="O1780" s="1" t="n">
        <v>22.6245</v>
      </c>
      <c r="P1780" s="1" t="n">
        <v>21.0237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112203</t>
        </is>
      </c>
      <c r="V1780" s="1" t="inlineStr">
        <is>
          <t>149788</t>
        </is>
      </c>
      <c r="W1780" s="1" t="inlineStr">
        <is>
          <t>156304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581</v>
      </c>
      <c r="AO1780" s="1" t="n">
        <v>555.5</v>
      </c>
      <c r="AP1780" s="1" t="n">
        <v>567.85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-1.771519418578249</v>
      </c>
      <c r="E1781" s="2" t="n">
        <v>-4.107899807321769</v>
      </c>
      <c r="F1781" s="3" t="n">
        <v>1.752129882655518</v>
      </c>
      <c r="G1781" s="4" t="n">
        <v>12154</v>
      </c>
      <c r="H1781" s="4" t="n">
        <v>15989</v>
      </c>
      <c r="I1781" s="3" t="n">
        <v>10399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11.0602</v>
      </c>
      <c r="O1781" s="1" t="n">
        <v>13.9722</v>
      </c>
      <c r="P1781" s="1" t="n">
        <v>9.110900000000001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57552</t>
        </is>
      </c>
      <c r="V1781" s="1" t="inlineStr">
        <is>
          <t>98826</t>
        </is>
      </c>
      <c r="W1781" s="1" t="inlineStr">
        <is>
          <t>63867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648.75</v>
      </c>
      <c r="AO1781" s="1" t="n">
        <v>622.1</v>
      </c>
      <c r="AP1781" s="1" t="n">
        <v>633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0.942688805570429</v>
      </c>
      <c r="E1782" s="2" t="n">
        <v>-0.6261275602249791</v>
      </c>
      <c r="F1782" s="3" t="n">
        <v>-0.5019222554463831</v>
      </c>
      <c r="G1782" s="4" t="n">
        <v>681</v>
      </c>
      <c r="H1782" s="4" t="n">
        <v>915</v>
      </c>
      <c r="I1782" s="3" t="n">
        <v>916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0.4931</v>
      </c>
      <c r="O1782" s="1" t="n">
        <v>0.347</v>
      </c>
      <c r="P1782" s="1" t="n">
        <v>0.4173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7922</t>
        </is>
      </c>
      <c r="V1782" s="1" t="inlineStr">
        <is>
          <t>4621</t>
        </is>
      </c>
      <c r="W1782" s="1" t="inlineStr">
        <is>
          <t>6355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471.15</v>
      </c>
      <c r="AO1782" s="1" t="n">
        <v>468.2</v>
      </c>
      <c r="AP1782" s="1" t="n">
        <v>465.85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1.956230460026806</v>
      </c>
      <c r="E1783" s="2" t="n">
        <v>-1.025056947608204</v>
      </c>
      <c r="F1783" s="3" t="n">
        <v>-0.8763388510224034</v>
      </c>
      <c r="G1783" s="4" t="n">
        <v>50799</v>
      </c>
      <c r="H1783" s="4" t="n">
        <v>30826</v>
      </c>
      <c r="I1783" s="3" t="n">
        <v>24187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118.5667</v>
      </c>
      <c r="O1783" s="1" t="n">
        <v>44.5094</v>
      </c>
      <c r="P1783" s="1" t="n">
        <v>37.9377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883445</t>
        </is>
      </c>
      <c r="V1783" s="1" t="inlineStr">
        <is>
          <t>390705</t>
        </is>
      </c>
      <c r="W1783" s="1" t="inlineStr">
        <is>
          <t>270756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570.7</v>
      </c>
      <c r="AO1783" s="1" t="n">
        <v>564.85</v>
      </c>
      <c r="AP1783" s="1" t="n">
        <v>559.9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-0.2967725979967962</v>
      </c>
      <c r="E1784" s="2" t="n">
        <v>-2.93935259828847</v>
      </c>
      <c r="F1784" s="3" t="n">
        <v>-0.5366726296958912</v>
      </c>
      <c r="G1784" s="4" t="n">
        <v>19258</v>
      </c>
      <c r="H1784" s="4" t="n">
        <v>16479</v>
      </c>
      <c r="I1784" s="3" t="n">
        <v>7638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24.8254</v>
      </c>
      <c r="O1784" s="1" t="n">
        <v>16.855</v>
      </c>
      <c r="P1784" s="1" t="n">
        <v>5.4484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292513</t>
        </is>
      </c>
      <c r="V1784" s="1" t="inlineStr">
        <is>
          <t>250870</t>
        </is>
      </c>
      <c r="W1784" s="1" t="inlineStr">
        <is>
          <t>59215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403.15</v>
      </c>
      <c r="AO1784" s="1" t="n">
        <v>391.3</v>
      </c>
      <c r="AP1784" s="1" t="n">
        <v>389.2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-4.996712689020378</v>
      </c>
      <c r="E1785" s="2" t="n">
        <v>-2.283737024221461</v>
      </c>
      <c r="F1785" s="3" t="n">
        <v>1.699716713881024</v>
      </c>
      <c r="G1785" s="4" t="n">
        <v>191</v>
      </c>
      <c r="H1785" s="4" t="n">
        <v>180</v>
      </c>
      <c r="I1785" s="3" t="n">
        <v>102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0.2336</v>
      </c>
      <c r="O1785" s="1" t="n">
        <v>0.1952</v>
      </c>
      <c r="P1785" s="1" t="n">
        <v>0.1097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72.25</v>
      </c>
      <c r="AO1785" s="1" t="n">
        <v>70.59999999999999</v>
      </c>
      <c r="AP1785" s="1" t="n">
        <v>71.8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-5.31752104055088</v>
      </c>
      <c r="E1786" s="2" t="n">
        <v>-1.94343434343434</v>
      </c>
      <c r="F1786" s="3" t="n">
        <v>0.8240965841196588</v>
      </c>
      <c r="G1786" s="4" t="n">
        <v>2579</v>
      </c>
      <c r="H1786" s="4" t="n">
        <v>829</v>
      </c>
      <c r="I1786" s="3" t="n">
        <v>447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2.6443</v>
      </c>
      <c r="O1786" s="1" t="n">
        <v>0.4765</v>
      </c>
      <c r="P1786" s="1" t="n">
        <v>0.2784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13326</t>
        </is>
      </c>
      <c r="V1786" s="1" t="inlineStr">
        <is>
          <t>1830</t>
        </is>
      </c>
      <c r="W1786" s="1" t="inlineStr">
        <is>
          <t>1322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1237.5</v>
      </c>
      <c r="AO1786" s="1" t="n">
        <v>1213.45</v>
      </c>
      <c r="AP1786" s="1" t="n">
        <v>1223.45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4.545454545454557</v>
      </c>
      <c r="E1787" s="2" t="n">
        <v>-5.797101449275368</v>
      </c>
      <c r="F1787" s="3" t="n">
        <v>0</v>
      </c>
      <c r="G1787" s="4" t="n">
        <v>8335</v>
      </c>
      <c r="H1787" s="4" t="n">
        <v>3239</v>
      </c>
      <c r="I1787" s="3" t="n">
        <v>1008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17.7042</v>
      </c>
      <c r="O1787" s="1" t="n">
        <v>5.1071</v>
      </c>
      <c r="P1787" s="1" t="n">
        <v>1.2833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10483700</t>
        </is>
      </c>
      <c r="V1787" s="1" t="inlineStr">
        <is>
          <t>4016032</t>
        </is>
      </c>
      <c r="W1787" s="1" t="inlineStr">
        <is>
          <t>1088438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3.45</v>
      </c>
      <c r="AO1787" s="1" t="n">
        <v>3.25</v>
      </c>
      <c r="AP1787" s="1" t="n">
        <v>3.25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2.404739646103421</v>
      </c>
      <c r="E1788" s="2" t="n">
        <v>1.295673024043656</v>
      </c>
      <c r="F1788" s="3" t="n">
        <v>0.6102328005559298</v>
      </c>
      <c r="G1788" s="4" t="n">
        <v>24308</v>
      </c>
      <c r="H1788" s="4" t="n">
        <v>22199</v>
      </c>
      <c r="I1788" s="3" t="n">
        <v>16150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113.6644</v>
      </c>
      <c r="O1788" s="1" t="n">
        <v>75.8365</v>
      </c>
      <c r="P1788" s="1" t="n">
        <v>46.508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164839</t>
        </is>
      </c>
      <c r="V1788" s="1" t="inlineStr">
        <is>
          <t>71612</t>
        </is>
      </c>
      <c r="W1788" s="1" t="inlineStr">
        <is>
          <t>44550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4545.9</v>
      </c>
      <c r="AO1788" s="1" t="n">
        <v>4604.8</v>
      </c>
      <c r="AP1788" s="1" t="n">
        <v>4632.9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-3.323029366306037</v>
      </c>
      <c r="E1789" s="2" t="n">
        <v>-3.737010391686649</v>
      </c>
      <c r="F1789" s="3" t="n">
        <v>1.453186630682998</v>
      </c>
      <c r="G1789" s="4" t="n">
        <v>3208</v>
      </c>
      <c r="H1789" s="4" t="n">
        <v>2866</v>
      </c>
      <c r="I1789" s="3" t="n">
        <v>2634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5.3258</v>
      </c>
      <c r="O1789" s="1" t="n">
        <v>3.0064</v>
      </c>
      <c r="P1789" s="1" t="n">
        <v>3.1006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125116</t>
        </is>
      </c>
      <c r="V1789" s="1" t="inlineStr">
        <is>
          <t>78158</t>
        </is>
      </c>
      <c r="W1789" s="1" t="inlineStr">
        <is>
          <t>88166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250.2</v>
      </c>
      <c r="AO1789" s="1" t="n">
        <v>240.85</v>
      </c>
      <c r="AP1789" s="1" t="n">
        <v>244.35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-2.025948796225633</v>
      </c>
      <c r="E1790" s="2" t="n">
        <v>-2.627292684654055</v>
      </c>
      <c r="F1790" s="3" t="n">
        <v>2.130909090909087</v>
      </c>
      <c r="G1790" s="4" t="n">
        <v>165</v>
      </c>
      <c r="H1790" s="4" t="n">
        <v>178</v>
      </c>
      <c r="I1790" s="3" t="n">
        <v>84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0.094</v>
      </c>
      <c r="O1790" s="1" t="n">
        <v>0.0965</v>
      </c>
      <c r="P1790" s="1" t="n">
        <v>0.0319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758</t>
        </is>
      </c>
      <c r="V1790" s="1" t="inlineStr">
        <is>
          <t>854</t>
        </is>
      </c>
      <c r="W1790" s="1" t="inlineStr">
        <is>
          <t>320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706.05</v>
      </c>
      <c r="AO1790" s="1" t="n">
        <v>687.5</v>
      </c>
      <c r="AP1790" s="1" t="n">
        <v>702.15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-0.09766058507567887</v>
      </c>
      <c r="E1791" s="2" t="n">
        <v>-0.9420128860253196</v>
      </c>
      <c r="F1791" s="3" t="n">
        <v>-1.30085677118378</v>
      </c>
      <c r="G1791" s="4" t="n">
        <v>9799</v>
      </c>
      <c r="H1791" s="4" t="n">
        <v>9381</v>
      </c>
      <c r="I1791" s="3" t="n">
        <v>8156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33.5002</v>
      </c>
      <c r="O1791" s="1" t="n">
        <v>6.569900000000001</v>
      </c>
      <c r="P1791" s="1" t="n">
        <v>34.8569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256154</t>
        </is>
      </c>
      <c r="V1791" s="1" t="inlineStr">
        <is>
          <t>23201</t>
        </is>
      </c>
      <c r="W1791" s="1" t="inlineStr">
        <is>
          <t>285095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1125.25</v>
      </c>
      <c r="AO1791" s="1" t="n">
        <v>1114.65</v>
      </c>
      <c r="AP1791" s="1" t="n">
        <v>1100.15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-1.435079726651483</v>
      </c>
      <c r="E1792" s="2" t="n">
        <v>-2.58839842847238</v>
      </c>
      <c r="F1792" s="3" t="n">
        <v>1.16251482799525</v>
      </c>
      <c r="G1792" s="4" t="n">
        <v>15802</v>
      </c>
      <c r="H1792" s="4" t="n">
        <v>14547</v>
      </c>
      <c r="I1792" s="3" t="n">
        <v>4703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15.2162</v>
      </c>
      <c r="O1792" s="1" t="n">
        <v>9.925000000000001</v>
      </c>
      <c r="P1792" s="1" t="n">
        <v>3.9355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304285</t>
        </is>
      </c>
      <c r="V1792" s="1" t="inlineStr">
        <is>
          <t>147954</t>
        </is>
      </c>
      <c r="W1792" s="1" t="inlineStr">
        <is>
          <t>71550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216.35</v>
      </c>
      <c r="AO1792" s="1" t="n">
        <v>210.75</v>
      </c>
      <c r="AP1792" s="1" t="n">
        <v>213.2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-3.993017674012653</v>
      </c>
      <c r="E1793" s="2" t="n">
        <v>0.003246753246750294</v>
      </c>
      <c r="F1793" s="3" t="n">
        <v>-0.1623323918054609</v>
      </c>
      <c r="G1793" s="4" t="n">
        <v>371004</v>
      </c>
      <c r="H1793" s="4" t="n">
        <v>142394</v>
      </c>
      <c r="I1793" s="3" t="n">
        <v>111164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1283.2401</v>
      </c>
      <c r="O1793" s="1" t="n">
        <v>378.43</v>
      </c>
      <c r="P1793" s="1" t="n">
        <v>315.6743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5166902</t>
        </is>
      </c>
      <c r="V1793" s="1" t="inlineStr">
        <is>
          <t>1382219</t>
        </is>
      </c>
      <c r="W1793" s="1" t="inlineStr">
        <is>
          <t>1495764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132300</v>
      </c>
      <c r="AC1793" s="1" t="n">
        <v>72800</v>
      </c>
      <c r="AD1793" s="1" t="n">
        <v>12530</v>
      </c>
      <c r="AE1793" s="1" t="n">
        <v>649</v>
      </c>
      <c r="AF1793" s="1" t="n">
        <v>280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1538.6</v>
      </c>
      <c r="AL1793" s="1" t="n">
        <v>1552.65</v>
      </c>
      <c r="AM1793" s="1" t="n">
        <v>1548.15</v>
      </c>
      <c r="AN1793" s="1" t="n">
        <v>1540</v>
      </c>
      <c r="AO1793" s="1" t="n">
        <v>1540.05</v>
      </c>
      <c r="AP1793" s="1" t="n">
        <v>1537.55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-2.550906243007379</v>
      </c>
      <c r="E1794" s="2" t="n">
        <v>-1.331802525832379</v>
      </c>
      <c r="F1794" s="3" t="n">
        <v>-0.628345357225969</v>
      </c>
      <c r="G1794" s="4" t="n">
        <v>14868</v>
      </c>
      <c r="H1794" s="4" t="n">
        <v>16676</v>
      </c>
      <c r="I1794" s="3" t="n">
        <v>9435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11.4193</v>
      </c>
      <c r="O1794" s="1" t="n">
        <v>12.048</v>
      </c>
      <c r="P1794" s="1" t="n">
        <v>9.343400000000001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154249</t>
        </is>
      </c>
      <c r="V1794" s="1" t="inlineStr">
        <is>
          <t>135448</t>
        </is>
      </c>
      <c r="W1794" s="1" t="inlineStr">
        <is>
          <t>119861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435.5</v>
      </c>
      <c r="AO1794" s="1" t="n">
        <v>429.7</v>
      </c>
      <c r="AP1794" s="1" t="n">
        <v>427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-1.847153955922006</v>
      </c>
      <c r="E1795" s="2" t="n">
        <v>-1.849608270737409</v>
      </c>
      <c r="F1795" s="3" t="n">
        <v>-0.3044766293614257</v>
      </c>
      <c r="G1795" s="4" t="n">
        <v>28640</v>
      </c>
      <c r="H1795" s="4" t="n">
        <v>27995</v>
      </c>
      <c r="I1795" s="3" t="n">
        <v>24764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46.9107</v>
      </c>
      <c r="O1795" s="1" t="n">
        <v>49.1032</v>
      </c>
      <c r="P1795" s="1" t="n">
        <v>36.5786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277840</t>
        </is>
      </c>
      <c r="V1795" s="1" t="inlineStr">
        <is>
          <t>169875</t>
        </is>
      </c>
      <c r="W1795" s="1" t="inlineStr">
        <is>
          <t>202055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46500</v>
      </c>
      <c r="AC1795" s="1" t="n">
        <v>76500</v>
      </c>
      <c r="AD1795" s="1" t="n">
        <v>1342</v>
      </c>
      <c r="AE1795" s="1" t="n">
        <v>220</v>
      </c>
      <c r="AF1795" s="1" t="n">
        <v>271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620.95</v>
      </c>
      <c r="AL1795" s="1" t="n">
        <v>613.6</v>
      </c>
      <c r="AM1795" s="1" t="n">
        <v>611.95</v>
      </c>
      <c r="AN1795" s="1" t="n">
        <v>619.05</v>
      </c>
      <c r="AO1795" s="1" t="n">
        <v>607.6</v>
      </c>
      <c r="AP1795" s="1" t="n">
        <v>605.75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-1.410312913177619</v>
      </c>
      <c r="E1796" s="2" t="n">
        <v>-2.011622708985248</v>
      </c>
      <c r="F1796" s="3" t="n">
        <v>0.7299270072992805</v>
      </c>
      <c r="G1796" s="4" t="n">
        <v>445</v>
      </c>
      <c r="H1796" s="4" t="n">
        <v>256</v>
      </c>
      <c r="I1796" s="3" t="n">
        <v>423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0.1901</v>
      </c>
      <c r="O1796" s="1" t="n">
        <v>0.1775</v>
      </c>
      <c r="P1796" s="1" t="n">
        <v>0.2684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5059</t>
        </is>
      </c>
      <c r="V1796" s="1" t="inlineStr">
        <is>
          <t>4895</t>
        </is>
      </c>
      <c r="W1796" s="1" t="inlineStr">
        <is>
          <t>7266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223.7</v>
      </c>
      <c r="AO1796" s="1" t="n">
        <v>219.2</v>
      </c>
      <c r="AP1796" s="1" t="n">
        <v>220.8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-1.923076923076916</v>
      </c>
      <c r="E1797" s="2" t="n">
        <v>-1.960784313725495</v>
      </c>
      <c r="F1797" s="3" t="n">
        <v>-2.000000000000005</v>
      </c>
      <c r="G1797" s="4" t="n">
        <v>26</v>
      </c>
      <c r="H1797" s="4" t="n">
        <v>27</v>
      </c>
      <c r="I1797" s="3" t="n">
        <v>69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0.0272</v>
      </c>
      <c r="O1797" s="1" t="n">
        <v>0.008800000000000001</v>
      </c>
      <c r="P1797" s="1" t="n">
        <v>0.0159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7.65</v>
      </c>
      <c r="AO1797" s="1" t="n">
        <v>7.5</v>
      </c>
      <c r="AP1797" s="1" t="n">
        <v>7.35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0.1284146626196618</v>
      </c>
      <c r="E1798" s="2" t="n">
        <v>-1.760522327154019</v>
      </c>
      <c r="F1798" s="3" t="n">
        <v>-0.09494422027059912</v>
      </c>
      <c r="G1798" s="4" t="n">
        <v>7492</v>
      </c>
      <c r="H1798" s="4" t="n">
        <v>11033</v>
      </c>
      <c r="I1798" s="3" t="n">
        <v>8539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3.709</v>
      </c>
      <c r="O1798" s="1" t="n">
        <v>6.3362</v>
      </c>
      <c r="P1798" s="1" t="n">
        <v>4.2877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45315</t>
        </is>
      </c>
      <c r="V1798" s="1" t="inlineStr">
        <is>
          <t>95510</t>
        </is>
      </c>
      <c r="W1798" s="1" t="inlineStr">
        <is>
          <t>48130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428.85</v>
      </c>
      <c r="AO1798" s="1" t="n">
        <v>421.3</v>
      </c>
      <c r="AP1798" s="1" t="n">
        <v>420.9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-6.250000000000005</v>
      </c>
      <c r="E1799" s="2" t="n">
        <v>-6.666666666666672</v>
      </c>
      <c r="F1799" s="3" t="n">
        <v>0</v>
      </c>
      <c r="G1799" s="4" t="n">
        <v>135</v>
      </c>
      <c r="H1799" s="4" t="n">
        <v>351</v>
      </c>
      <c r="I1799" s="3" t="n">
        <v>339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0.0101</v>
      </c>
      <c r="O1799" s="1" t="n">
        <v>0.0346</v>
      </c>
      <c r="P1799" s="1" t="n">
        <v>0.0541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0.75</v>
      </c>
      <c r="AO1799" s="1" t="n">
        <v>0.7</v>
      </c>
      <c r="AP1799" s="1" t="n">
        <v>0.7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0.6559483971094665</v>
      </c>
      <c r="E1800" s="2" t="n">
        <v>-2.601876724044484</v>
      </c>
      <c r="F1800" s="3" t="n">
        <v>1.292405110256379</v>
      </c>
      <c r="G1800" s="4" t="n">
        <v>37050</v>
      </c>
      <c r="H1800" s="4" t="n">
        <v>12777</v>
      </c>
      <c r="I1800" s="3" t="n">
        <v>10689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79.264</v>
      </c>
      <c r="O1800" s="1" t="n">
        <v>34.9551</v>
      </c>
      <c r="P1800" s="1" t="n">
        <v>22.1045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78691</t>
        </is>
      </c>
      <c r="V1800" s="1" t="inlineStr">
        <is>
          <t>53973</t>
        </is>
      </c>
      <c r="W1800" s="1" t="inlineStr">
        <is>
          <t>22415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4150.85</v>
      </c>
      <c r="AO1800" s="1" t="n">
        <v>4042.85</v>
      </c>
      <c r="AP1800" s="1" t="n">
        <v>4095.1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-1.891501379219753</v>
      </c>
      <c r="E1801" s="2" t="n">
        <v>-2.637568616950051</v>
      </c>
      <c r="F1801" s="3" t="n">
        <v>1.086358635863583</v>
      </c>
      <c r="G1801" s="4" t="n">
        <v>7049</v>
      </c>
      <c r="H1801" s="4" t="n">
        <v>14148</v>
      </c>
      <c r="I1801" s="3" t="n">
        <v>6931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5.3825</v>
      </c>
      <c r="O1801" s="1" t="n">
        <v>8.513</v>
      </c>
      <c r="P1801" s="1" t="n">
        <v>5.227300000000001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78973</t>
        </is>
      </c>
      <c r="V1801" s="1" t="inlineStr">
        <is>
          <t>116309</t>
        </is>
      </c>
      <c r="W1801" s="1" t="inlineStr">
        <is>
          <t>66068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373.45</v>
      </c>
      <c r="AO1801" s="1" t="n">
        <v>363.6</v>
      </c>
      <c r="AP1801" s="1" t="n">
        <v>367.55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4.981320049813201</v>
      </c>
      <c r="E1802" s="2" t="n">
        <v>-4.982206405693954</v>
      </c>
      <c r="F1802" s="3" t="n">
        <v>4.993757802746567</v>
      </c>
      <c r="G1802" s="4" t="n">
        <v>3862</v>
      </c>
      <c r="H1802" s="4" t="n">
        <v>6272</v>
      </c>
      <c r="I1802" s="3" t="n">
        <v>6486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2.9178</v>
      </c>
      <c r="O1802" s="1" t="n">
        <v>5.177</v>
      </c>
      <c r="P1802" s="1" t="n">
        <v>3.7279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518034</t>
        </is>
      </c>
      <c r="V1802" s="1" t="inlineStr">
        <is>
          <t>702866</t>
        </is>
      </c>
      <c r="W1802" s="1" t="inlineStr">
        <is>
          <t>515640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42.15</v>
      </c>
      <c r="AO1802" s="1" t="n">
        <v>40.05</v>
      </c>
      <c r="AP1802" s="1" t="n">
        <v>42.05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-2.0408163265306</v>
      </c>
      <c r="E1803" s="2" t="n">
        <v>-1.78571428571429</v>
      </c>
      <c r="F1803" s="3" t="n">
        <v>-1.818181818181823</v>
      </c>
      <c r="G1803" s="4" t="n">
        <v>266</v>
      </c>
      <c r="H1803" s="4" t="n">
        <v>119</v>
      </c>
      <c r="I1803" s="3" t="n">
        <v>133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0.1234</v>
      </c>
      <c r="O1803" s="1" t="n">
        <v>0.0455</v>
      </c>
      <c r="P1803" s="1" t="n">
        <v>0.0357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16.8</v>
      </c>
      <c r="AO1803" s="1" t="n">
        <v>16.5</v>
      </c>
      <c r="AP1803" s="1" t="n">
        <v>16.2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2.78174037089872</v>
      </c>
      <c r="E1804" s="2" t="n">
        <v>-2.91464260929909</v>
      </c>
      <c r="F1804" s="3" t="n">
        <v>1.21515368120085</v>
      </c>
      <c r="G1804" s="4" t="n">
        <v>608</v>
      </c>
      <c r="H1804" s="4" t="n">
        <v>143</v>
      </c>
      <c r="I1804" s="3" t="n">
        <v>172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0.3152</v>
      </c>
      <c r="O1804" s="1" t="n">
        <v>0.0503</v>
      </c>
      <c r="P1804" s="1" t="n">
        <v>0.0403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19931</t>
        </is>
      </c>
      <c r="V1804" s="1" t="inlineStr">
        <is>
          <t>4387</t>
        </is>
      </c>
      <c r="W1804" s="1" t="inlineStr">
        <is>
          <t>3349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72.05</v>
      </c>
      <c r="AO1804" s="1" t="n">
        <v>69.95</v>
      </c>
      <c r="AP1804" s="1" t="n">
        <v>70.8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-1.729739222056374</v>
      </c>
      <c r="E1805" s="2" t="n">
        <v>-0.2501786990707608</v>
      </c>
      <c r="F1805" s="3" t="n">
        <v>-0.8957362952346828</v>
      </c>
      <c r="G1805" s="4" t="n">
        <v>13545</v>
      </c>
      <c r="H1805" s="4" t="n">
        <v>18918</v>
      </c>
      <c r="I1805" s="3" t="n">
        <v>7157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13.8929</v>
      </c>
      <c r="O1805" s="1" t="n">
        <v>17.7716</v>
      </c>
      <c r="P1805" s="1" t="n">
        <v>5.779400000000001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119440</t>
        </is>
      </c>
      <c r="V1805" s="1" t="inlineStr">
        <is>
          <t>134086</t>
        </is>
      </c>
      <c r="W1805" s="1" t="inlineStr">
        <is>
          <t>50955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559.6</v>
      </c>
      <c r="AO1805" s="1" t="n">
        <v>558.2</v>
      </c>
      <c r="AP1805" s="1" t="n">
        <v>553.2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1.119402985074624</v>
      </c>
      <c r="E1806" s="2" t="n">
        <v>1.818661043753304</v>
      </c>
      <c r="F1806" s="3" t="n">
        <v>-0.02588661661921375</v>
      </c>
      <c r="G1806" s="4" t="n">
        <v>27516</v>
      </c>
      <c r="H1806" s="4" t="n">
        <v>39590</v>
      </c>
      <c r="I1806" s="3" t="n">
        <v>21326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41.2804</v>
      </c>
      <c r="O1806" s="1" t="n">
        <v>39.3302</v>
      </c>
      <c r="P1806" s="1" t="n">
        <v>20.0878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1179545</t>
        </is>
      </c>
      <c r="V1806" s="1" t="inlineStr">
        <is>
          <t>865768</t>
        </is>
      </c>
      <c r="W1806" s="1" t="inlineStr">
        <is>
          <t>417642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189.7</v>
      </c>
      <c r="AO1806" s="1" t="n">
        <v>193.15</v>
      </c>
      <c r="AP1806" s="1" t="n">
        <v>193.1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-0.8726003490401396</v>
      </c>
      <c r="E1807" s="2" t="n">
        <v>-1.84859154929577</v>
      </c>
      <c r="F1807" s="3" t="n">
        <v>0</v>
      </c>
      <c r="G1807" s="4" t="n">
        <v>871</v>
      </c>
      <c r="H1807" s="4" t="n">
        <v>1527</v>
      </c>
      <c r="I1807" s="3" t="n">
        <v>783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0.5339</v>
      </c>
      <c r="O1807" s="1" t="n">
        <v>0.9469</v>
      </c>
      <c r="P1807" s="1" t="n">
        <v>0.4669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46655</t>
        </is>
      </c>
      <c r="V1807" s="1" t="inlineStr">
        <is>
          <t>81062</t>
        </is>
      </c>
      <c r="W1807" s="1" t="inlineStr">
        <is>
          <t>47889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56.8</v>
      </c>
      <c r="AO1807" s="1" t="n">
        <v>55.75</v>
      </c>
      <c r="AP1807" s="1" t="n">
        <v>55.75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-4.761904761904755</v>
      </c>
      <c r="E1808" s="2" t="n">
        <v>-4.999999999999992</v>
      </c>
      <c r="F1808" s="3" t="n">
        <v>-3.50877192982457</v>
      </c>
      <c r="G1808" s="4" t="n">
        <v>324</v>
      </c>
      <c r="H1808" s="4" t="n">
        <v>284</v>
      </c>
      <c r="I1808" s="3" t="n">
        <v>701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0.121</v>
      </c>
      <c r="O1808" s="1" t="n">
        <v>0.058</v>
      </c>
      <c r="P1808" s="1" t="n">
        <v>0.2861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129093</t>
        </is>
      </c>
      <c r="V1808" s="1" t="inlineStr">
        <is>
          <t>67755</t>
        </is>
      </c>
      <c r="W1808" s="1" t="inlineStr">
        <is>
          <t>215377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9</v>
      </c>
      <c r="AO1808" s="1" t="n">
        <v>8.550000000000001</v>
      </c>
      <c r="AP1808" s="1" t="n">
        <v>8.25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-0.7718696397941608</v>
      </c>
      <c r="E1809" s="2" t="n">
        <v>-3.24114088159032</v>
      </c>
      <c r="F1809" s="3" t="n">
        <v>-0.08932559178205317</v>
      </c>
      <c r="G1809" s="4" t="n">
        <v>902</v>
      </c>
      <c r="H1809" s="4" t="n">
        <v>966</v>
      </c>
      <c r="I1809" s="3" t="n">
        <v>694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1.6118</v>
      </c>
      <c r="O1809" s="1" t="n">
        <v>2.2271</v>
      </c>
      <c r="P1809" s="1" t="n">
        <v>1.3405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115.7</v>
      </c>
      <c r="AO1809" s="1" t="n">
        <v>111.95</v>
      </c>
      <c r="AP1809" s="1" t="n">
        <v>111.85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1.61617802322749</v>
      </c>
      <c r="E1810" s="2" t="n">
        <v>0.319693094629156</v>
      </c>
      <c r="F1810" s="3" t="n">
        <v>1.067558954748236</v>
      </c>
      <c r="G1810" s="4" t="n">
        <v>21450</v>
      </c>
      <c r="H1810" s="4" t="n">
        <v>22308</v>
      </c>
      <c r="I1810" s="3" t="n">
        <v>11536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20.2661</v>
      </c>
      <c r="O1810" s="1" t="n">
        <v>12.0441</v>
      </c>
      <c r="P1810" s="1" t="n">
        <v>6.7414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213488</t>
        </is>
      </c>
      <c r="V1810" s="1" t="inlineStr">
        <is>
          <t>92415</t>
        </is>
      </c>
      <c r="W1810" s="1" t="inlineStr">
        <is>
          <t>56268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625.6</v>
      </c>
      <c r="AO1810" s="1" t="n">
        <v>627.6</v>
      </c>
      <c r="AP1810" s="1" t="n">
        <v>634.3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-0.8264462809917326</v>
      </c>
      <c r="E1811" s="2" t="n">
        <v>-3.333333333333336</v>
      </c>
      <c r="F1811" s="3" t="n">
        <v>3.448275862068969</v>
      </c>
      <c r="G1811" s="4" t="n">
        <v>594</v>
      </c>
      <c r="H1811" s="4" t="n">
        <v>639</v>
      </c>
      <c r="I1811" s="3" t="n">
        <v>411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0.08550000000000001</v>
      </c>
      <c r="O1811" s="1" t="n">
        <v>0.1026</v>
      </c>
      <c r="P1811" s="1" t="n">
        <v>0.0776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</v>
      </c>
      <c r="AO1811" s="1" t="n">
        <v>5.8</v>
      </c>
      <c r="AP1811" s="1" t="n">
        <v>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</v>
      </c>
      <c r="E1812" s="2" t="n">
        <v>-3.321470937129297</v>
      </c>
      <c r="F1812" s="3" t="n">
        <v>-0.6134969325153374</v>
      </c>
      <c r="G1812" s="4" t="n">
        <v>80708</v>
      </c>
      <c r="H1812" s="4" t="n">
        <v>101506</v>
      </c>
      <c r="I1812" s="3" t="n">
        <v>71075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157.5126</v>
      </c>
      <c r="O1812" s="1" t="n">
        <v>152.387</v>
      </c>
      <c r="P1812" s="1" t="n">
        <v>85.3048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42.15</v>
      </c>
      <c r="AO1812" s="1" t="n">
        <v>40.75</v>
      </c>
      <c r="AP1812" s="1" t="n">
        <v>40.5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</v>
      </c>
      <c r="E1813" s="2" t="n">
        <v>-3.65296803652968</v>
      </c>
      <c r="F1813" s="3" t="n">
        <v>-0.4502369668246392</v>
      </c>
      <c r="G1813" s="4" t="n">
        <v>14</v>
      </c>
      <c r="H1813" s="4" t="n">
        <v>13</v>
      </c>
      <c r="I1813" s="3" t="n">
        <v>18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0.0121</v>
      </c>
      <c r="O1813" s="1" t="n">
        <v>0.0047</v>
      </c>
      <c r="P1813" s="1" t="n">
        <v>0.0172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219</v>
      </c>
      <c r="AO1813" s="1" t="n">
        <v>211</v>
      </c>
      <c r="AP1813" s="1" t="n">
        <v>210.05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-4.285714285714283</v>
      </c>
      <c r="E1814" s="2" t="n">
        <v>-2.238805970149259</v>
      </c>
      <c r="F1814" s="3" t="n">
        <v>4.580152671755722</v>
      </c>
      <c r="G1814" s="4" t="n">
        <v>624</v>
      </c>
      <c r="H1814" s="4" t="n">
        <v>510</v>
      </c>
      <c r="I1814" s="3" t="n">
        <v>394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0.1807</v>
      </c>
      <c r="O1814" s="1" t="n">
        <v>0.0808</v>
      </c>
      <c r="P1814" s="1" t="n">
        <v>0.0809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189750</t>
        </is>
      </c>
      <c r="V1814" s="1" t="inlineStr">
        <is>
          <t>45934</t>
        </is>
      </c>
      <c r="W1814" s="1" t="inlineStr">
        <is>
          <t>109112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</v>
      </c>
      <c r="AO1814" s="1" t="n">
        <v>6.55</v>
      </c>
      <c r="AP1814" s="1" t="n">
        <v>6.85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-1.890344931465575</v>
      </c>
      <c r="E1815" s="2" t="n">
        <v>-3.454364013203347</v>
      </c>
      <c r="F1815" s="3" t="n">
        <v>0.6360817365031407</v>
      </c>
      <c r="G1815" s="4" t="n">
        <v>13247</v>
      </c>
      <c r="H1815" s="4" t="n">
        <v>17711</v>
      </c>
      <c r="I1815" s="3" t="n">
        <v>14481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113.0363</v>
      </c>
      <c r="O1815" s="1" t="n">
        <v>81.0091</v>
      </c>
      <c r="P1815" s="1" t="n">
        <v>65.3978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1284706</t>
        </is>
      </c>
      <c r="V1815" s="1" t="inlineStr">
        <is>
          <t>628538</t>
        </is>
      </c>
      <c r="W1815" s="1" t="inlineStr">
        <is>
          <t>555481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651.35</v>
      </c>
      <c r="AO1815" s="1" t="n">
        <v>628.85</v>
      </c>
      <c r="AP1815" s="1" t="n">
        <v>632.85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-0.9302803162542392</v>
      </c>
      <c r="E1816" s="2" t="n">
        <v>-0.8540276107955685</v>
      </c>
      <c r="F1816" s="3" t="n">
        <v>1.292076102864315</v>
      </c>
      <c r="G1816" s="4" t="n">
        <v>4275</v>
      </c>
      <c r="H1816" s="4" t="n">
        <v>5554</v>
      </c>
      <c r="I1816" s="3" t="n">
        <v>4502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2.4401</v>
      </c>
      <c r="O1816" s="1" t="n">
        <v>3.7766</v>
      </c>
      <c r="P1816" s="1" t="n">
        <v>4.374400000000001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4766</t>
        </is>
      </c>
      <c r="V1816" s="1" t="inlineStr">
        <is>
          <t>6807</t>
        </is>
      </c>
      <c r="W1816" s="1" t="inlineStr">
        <is>
          <t>11494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2412.1</v>
      </c>
      <c r="AO1816" s="1" t="n">
        <v>2391.5</v>
      </c>
      <c r="AP1816" s="1" t="n">
        <v>2422.4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2.92833172435985</v>
      </c>
      <c r="E1817" s="2" t="n">
        <v>-1.808843233586423</v>
      </c>
      <c r="F1817" s="3" t="n">
        <v>4.666818285194447</v>
      </c>
      <c r="G1817" s="4" t="n">
        <v>6173</v>
      </c>
      <c r="H1817" s="4" t="n">
        <v>5793</v>
      </c>
      <c r="I1817" s="3" t="n">
        <v>3733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10.3054</v>
      </c>
      <c r="O1817" s="1" t="n">
        <v>9.1919</v>
      </c>
      <c r="P1817" s="1" t="n">
        <v>15.7059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59575</t>
        </is>
      </c>
      <c r="V1817" s="1" t="inlineStr">
        <is>
          <t>46643</t>
        </is>
      </c>
      <c r="W1817" s="1" t="inlineStr">
        <is>
          <t>70230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1119.5</v>
      </c>
      <c r="AO1817" s="1" t="n">
        <v>1099.25</v>
      </c>
      <c r="AP1817" s="1" t="n">
        <v>1150.55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-2.287549888056069</v>
      </c>
      <c r="E1818" s="2" t="n">
        <v>-1.046025104602511</v>
      </c>
      <c r="F1818" s="3" t="n">
        <v>6.473371589650655</v>
      </c>
      <c r="G1818" s="4" t="n">
        <v>28036</v>
      </c>
      <c r="H1818" s="4" t="n">
        <v>34366</v>
      </c>
      <c r="I1818" s="3" t="n">
        <v>33196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39.3363</v>
      </c>
      <c r="O1818" s="1" t="n">
        <v>66.788</v>
      </c>
      <c r="P1818" s="1" t="n">
        <v>166.9798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507261</t>
        </is>
      </c>
      <c r="V1818" s="1" t="inlineStr">
        <is>
          <t>871178</t>
        </is>
      </c>
      <c r="W1818" s="1" t="inlineStr">
        <is>
          <t>1935050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501.9</v>
      </c>
      <c r="AO1818" s="1" t="n">
        <v>496.65</v>
      </c>
      <c r="AP1818" s="1" t="n">
        <v>528.8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-1.515613874478688</v>
      </c>
      <c r="E1819" s="2" t="n">
        <v>-1.704193348481718</v>
      </c>
      <c r="F1819" s="3" t="n">
        <v>0.189135231690654</v>
      </c>
      <c r="G1819" s="4" t="n">
        <v>13188</v>
      </c>
      <c r="H1819" s="4" t="n">
        <v>18124</v>
      </c>
      <c r="I1819" s="3" t="n">
        <v>10108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18.2209</v>
      </c>
      <c r="O1819" s="1" t="n">
        <v>19.5218</v>
      </c>
      <c r="P1819" s="1" t="n">
        <v>11.4393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98630</t>
        </is>
      </c>
      <c r="V1819" s="1" t="inlineStr">
        <is>
          <t>122406</t>
        </is>
      </c>
      <c r="W1819" s="1" t="inlineStr">
        <is>
          <t>63440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968.2</v>
      </c>
      <c r="AO1819" s="1" t="n">
        <v>951.7</v>
      </c>
      <c r="AP1819" s="1" t="n">
        <v>953.5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-2.641509433962261</v>
      </c>
      <c r="E1820" s="2" t="n">
        <v>-4.651162790697672</v>
      </c>
      <c r="F1820" s="3" t="n">
        <v>3.252032520325192</v>
      </c>
      <c r="G1820" s="4" t="n">
        <v>4433</v>
      </c>
      <c r="H1820" s="4" t="n">
        <v>6284</v>
      </c>
      <c r="I1820" s="3" t="n">
        <v>3279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1.3336</v>
      </c>
      <c r="O1820" s="1" t="n">
        <v>1.9083</v>
      </c>
      <c r="P1820" s="1" t="n">
        <v>1.1973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12.9</v>
      </c>
      <c r="AO1820" s="1" t="n">
        <v>12.3</v>
      </c>
      <c r="AP1820" s="1" t="n">
        <v>12.7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2.329234972677589</v>
      </c>
      <c r="E1821" s="2" t="n">
        <v>-3.330885788665634</v>
      </c>
      <c r="F1821" s="3" t="n">
        <v>-1.829857754453805</v>
      </c>
      <c r="G1821" s="4" t="n">
        <v>100233</v>
      </c>
      <c r="H1821" s="4" t="n">
        <v>29237</v>
      </c>
      <c r="I1821" s="3" t="n">
        <v>27970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193.3709</v>
      </c>
      <c r="O1821" s="1" t="n">
        <v>43.0213</v>
      </c>
      <c r="P1821" s="1" t="n">
        <v>52.1188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456662</t>
        </is>
      </c>
      <c r="V1821" s="1" t="inlineStr">
        <is>
          <t>261373</t>
        </is>
      </c>
      <c r="W1821" s="1" t="inlineStr">
        <is>
          <t>346010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149000</v>
      </c>
      <c r="AC1821" s="1" t="n">
        <v>268000</v>
      </c>
      <c r="AD1821" s="1" t="n">
        <v>5944</v>
      </c>
      <c r="AE1821" s="1" t="n">
        <v>604</v>
      </c>
      <c r="AF1821" s="1" t="n">
        <v>699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745.45</v>
      </c>
      <c r="AL1821" s="1" t="n">
        <v>724.6</v>
      </c>
      <c r="AM1821" s="1" t="n">
        <v>711.8</v>
      </c>
      <c r="AN1821" s="1" t="n">
        <v>749.05</v>
      </c>
      <c r="AO1821" s="1" t="n">
        <v>724.1</v>
      </c>
      <c r="AP1821" s="1" t="n">
        <v>710.85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1.877542505476166</v>
      </c>
      <c r="E1822" s="2" t="n">
        <v>-1.935087539674423</v>
      </c>
      <c r="F1822" s="3" t="n">
        <v>-1.472123616621415</v>
      </c>
      <c r="G1822" s="4" t="n">
        <v>16718</v>
      </c>
      <c r="H1822" s="4" t="n">
        <v>14199</v>
      </c>
      <c r="I1822" s="3" t="n">
        <v>14823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14.0869</v>
      </c>
      <c r="O1822" s="1" t="n">
        <v>9.579700000000001</v>
      </c>
      <c r="P1822" s="1" t="n">
        <v>10.6627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139686</t>
        </is>
      </c>
      <c r="V1822" s="1" t="inlineStr">
        <is>
          <t>86411</t>
        </is>
      </c>
      <c r="W1822" s="1" t="inlineStr">
        <is>
          <t>123020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488.35</v>
      </c>
      <c r="AO1822" s="1" t="n">
        <v>478.9</v>
      </c>
      <c r="AP1822" s="1" t="n">
        <v>471.85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0.8342813803564614</v>
      </c>
      <c r="E1823" s="2" t="n">
        <v>-1.090635577284685</v>
      </c>
      <c r="F1823" s="3" t="n">
        <v>0.1520912547528431</v>
      </c>
      <c r="G1823" s="4" t="n">
        <v>184</v>
      </c>
      <c r="H1823" s="4" t="n">
        <v>219</v>
      </c>
      <c r="I1823" s="3" t="n">
        <v>587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0.0354</v>
      </c>
      <c r="O1823" s="1" t="n">
        <v>0.0677</v>
      </c>
      <c r="P1823" s="1" t="n">
        <v>0.0953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1852</t>
        </is>
      </c>
      <c r="V1823" s="1" t="inlineStr">
        <is>
          <t>3582</t>
        </is>
      </c>
      <c r="W1823" s="1" t="inlineStr">
        <is>
          <t>2956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132.95</v>
      </c>
      <c r="AO1823" s="1" t="n">
        <v>131.5</v>
      </c>
      <c r="AP1823" s="1" t="n">
        <v>131.7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-0.6381281574049544</v>
      </c>
      <c r="E1824" s="2" t="n">
        <v>-3.411827669253412</v>
      </c>
      <c r="F1824" s="3" t="n">
        <v>4.183404903726284</v>
      </c>
      <c r="G1824" s="4" t="n">
        <v>9907</v>
      </c>
      <c r="H1824" s="4" t="n">
        <v>13439</v>
      </c>
      <c r="I1824" s="3" t="n">
        <v>10680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6.974400000000001</v>
      </c>
      <c r="O1824" s="1" t="n">
        <v>9.2918</v>
      </c>
      <c r="P1824" s="1" t="n">
        <v>8.2638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68901</t>
        </is>
      </c>
      <c r="V1824" s="1" t="inlineStr">
        <is>
          <t>106033</t>
        </is>
      </c>
      <c r="W1824" s="1" t="inlineStr">
        <is>
          <t>75547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373.7</v>
      </c>
      <c r="AO1824" s="1" t="n">
        <v>360.95</v>
      </c>
      <c r="AP1824" s="1" t="n">
        <v>376.05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-1.295896328293724</v>
      </c>
      <c r="E1825" s="2" t="n">
        <v>-4.157549234135679</v>
      </c>
      <c r="F1825" s="3" t="n">
        <v>1.141552511415525</v>
      </c>
      <c r="G1825" s="4" t="n">
        <v>1287</v>
      </c>
      <c r="H1825" s="4" t="n">
        <v>1295</v>
      </c>
      <c r="I1825" s="3" t="n">
        <v>1471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0.4196</v>
      </c>
      <c r="O1825" s="1" t="n">
        <v>0.6741</v>
      </c>
      <c r="P1825" s="1" t="n">
        <v>0.5257000000000001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131941</t>
        </is>
      </c>
      <c r="V1825" s="1" t="inlineStr">
        <is>
          <t>204298</t>
        </is>
      </c>
      <c r="W1825" s="1" t="inlineStr">
        <is>
          <t>136528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22.85</v>
      </c>
      <c r="AO1825" s="1" t="n">
        <v>21.9</v>
      </c>
      <c r="AP1825" s="1" t="n">
        <v>22.15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3.536169448931957</v>
      </c>
      <c r="E1826" s="2" t="n">
        <v>-2.496532593619968</v>
      </c>
      <c r="F1826" s="3" t="n">
        <v>-0.2133712660028328</v>
      </c>
      <c r="G1826" s="4" t="n">
        <v>2166</v>
      </c>
      <c r="H1826" s="4" t="n">
        <v>1680</v>
      </c>
      <c r="I1826" s="3" t="n">
        <v>800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6.6112</v>
      </c>
      <c r="O1826" s="1" t="n">
        <v>2.9792</v>
      </c>
      <c r="P1826" s="1" t="n">
        <v>1.3618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288.4</v>
      </c>
      <c r="AO1826" s="1" t="n">
        <v>281.2</v>
      </c>
      <c r="AP1826" s="1" t="n">
        <v>280.6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-0.04564357439901936</v>
      </c>
      <c r="E1827" s="2" t="n">
        <v>-4.916535592876356</v>
      </c>
      <c r="F1827" s="3" t="n">
        <v>0.4429028815368172</v>
      </c>
      <c r="G1827" s="4" t="n">
        <v>65530</v>
      </c>
      <c r="H1827" s="4" t="n">
        <v>42758</v>
      </c>
      <c r="I1827" s="3" t="n">
        <v>28184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199.634</v>
      </c>
      <c r="O1827" s="1" t="n">
        <v>91.4233</v>
      </c>
      <c r="P1827" s="1" t="n">
        <v>73.20229999999999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400285</t>
        </is>
      </c>
      <c r="V1827" s="1" t="inlineStr">
        <is>
          <t>251703</t>
        </is>
      </c>
      <c r="W1827" s="1" t="inlineStr">
        <is>
          <t>145565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985.45</v>
      </c>
      <c r="AO1827" s="1" t="n">
        <v>937</v>
      </c>
      <c r="AP1827" s="1" t="n">
        <v>941.15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1.675977653631289</v>
      </c>
      <c r="E1828" s="2" t="n">
        <v>1.648351648351652</v>
      </c>
      <c r="F1828" s="3" t="n">
        <v>1.621621621621625</v>
      </c>
      <c r="G1828" s="4" t="n">
        <v>51</v>
      </c>
      <c r="H1828" s="4" t="n">
        <v>83</v>
      </c>
      <c r="I1828" s="3" t="n">
        <v>64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0.0321</v>
      </c>
      <c r="O1828" s="1" t="n">
        <v>0.0329</v>
      </c>
      <c r="P1828" s="1" t="n">
        <v>0.038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9.1</v>
      </c>
      <c r="AO1828" s="1" t="n">
        <v>9.25</v>
      </c>
      <c r="AP1828" s="1" t="n">
        <v>9.4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-3.269586674892032</v>
      </c>
      <c r="E1829" s="2" t="n">
        <v>-0.4464285714285822</v>
      </c>
      <c r="F1829" s="3" t="n">
        <v>-2.498398462524027</v>
      </c>
      <c r="G1829" s="4" t="n">
        <v>1524</v>
      </c>
      <c r="H1829" s="4" t="n">
        <v>1540</v>
      </c>
      <c r="I1829" s="3" t="n">
        <v>1079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3.8469</v>
      </c>
      <c r="O1829" s="1" t="n">
        <v>5.919700000000001</v>
      </c>
      <c r="P1829" s="1" t="n">
        <v>4.0848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156.8</v>
      </c>
      <c r="AO1829" s="1" t="n">
        <v>156.1</v>
      </c>
      <c r="AP1829" s="1" t="n">
        <v>152.2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-1.286939942802677</v>
      </c>
      <c r="E1830" s="2" t="n">
        <v>-1.979719942056975</v>
      </c>
      <c r="F1830" s="3" t="n">
        <v>-1.970443349753695</v>
      </c>
      <c r="G1830" s="4" t="n">
        <v>74</v>
      </c>
      <c r="H1830" s="4" t="n">
        <v>46</v>
      </c>
      <c r="I1830" s="3" t="n">
        <v>36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0.6561</v>
      </c>
      <c r="O1830" s="1" t="n">
        <v>0.0701</v>
      </c>
      <c r="P1830" s="1" t="n">
        <v>0.028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103.55</v>
      </c>
      <c r="AO1830" s="1" t="n">
        <v>101.5</v>
      </c>
      <c r="AP1830" s="1" t="n">
        <v>99.5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1.351503547696813</v>
      </c>
      <c r="E1831" s="2" t="n">
        <v>0.6778530947883123</v>
      </c>
      <c r="F1831" s="3" t="n">
        <v>-0.8498896247240668</v>
      </c>
      <c r="G1831" s="4" t="n">
        <v>9494</v>
      </c>
      <c r="H1831" s="4" t="n">
        <v>9358</v>
      </c>
      <c r="I1831" s="3" t="n">
        <v>4855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4.2624</v>
      </c>
      <c r="O1831" s="1" t="n">
        <v>3.6416</v>
      </c>
      <c r="P1831" s="1" t="n">
        <v>1.8676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43754</t>
        </is>
      </c>
      <c r="V1831" s="1" t="inlineStr">
        <is>
          <t>40830</t>
        </is>
      </c>
      <c r="W1831" s="1" t="inlineStr">
        <is>
          <t>20252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449.95</v>
      </c>
      <c r="AO1831" s="1" t="n">
        <v>453</v>
      </c>
      <c r="AP1831" s="1" t="n">
        <v>449.15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-0.6797687281301433</v>
      </c>
      <c r="E1832" s="2" t="n">
        <v>-1.209312506050769</v>
      </c>
      <c r="F1832" s="3" t="n">
        <v>-2.854282062207079</v>
      </c>
      <c r="G1832" s="4" t="n">
        <v>574</v>
      </c>
      <c r="H1832" s="4" t="n">
        <v>864</v>
      </c>
      <c r="I1832" s="3" t="n">
        <v>1006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1.1901</v>
      </c>
      <c r="O1832" s="1" t="n">
        <v>1.9995</v>
      </c>
      <c r="P1832" s="1" t="n">
        <v>2.6758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575</t>
        </is>
      </c>
      <c r="V1832" s="1" t="inlineStr">
        <is>
          <t>782</t>
        </is>
      </c>
      <c r="W1832" s="1" t="inlineStr">
        <is>
          <t>1371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11878.65</v>
      </c>
      <c r="AO1832" s="1" t="n">
        <v>11735</v>
      </c>
      <c r="AP1832" s="1" t="n">
        <v>11400.05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-1.720080441572882</v>
      </c>
      <c r="E1833" s="2" t="n">
        <v>-4.031520745352427</v>
      </c>
      <c r="F1833" s="3" t="n">
        <v>0.3674635938846758</v>
      </c>
      <c r="G1833" s="4" t="n">
        <v>65589</v>
      </c>
      <c r="H1833" s="4" t="n">
        <v>97304</v>
      </c>
      <c r="I1833" s="3" t="n">
        <v>58441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289.557</v>
      </c>
      <c r="O1833" s="1" t="n">
        <v>315.3468</v>
      </c>
      <c r="P1833" s="1" t="n">
        <v>188.6759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753768</t>
        </is>
      </c>
      <c r="V1833" s="1" t="inlineStr">
        <is>
          <t>609347</t>
        </is>
      </c>
      <c r="W1833" s="1" t="inlineStr">
        <is>
          <t>347239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389950</v>
      </c>
      <c r="AC1833" s="1" t="n">
        <v>421850</v>
      </c>
      <c r="AD1833" s="1" t="n">
        <v>7187</v>
      </c>
      <c r="AE1833" s="1" t="n">
        <v>2424</v>
      </c>
      <c r="AF1833" s="1" t="n">
        <v>2170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1148.9</v>
      </c>
      <c r="AL1833" s="1" t="n">
        <v>1090.1</v>
      </c>
      <c r="AM1833" s="1" t="n">
        <v>1093.8</v>
      </c>
      <c r="AN1833" s="1" t="n">
        <v>1148.45</v>
      </c>
      <c r="AO1833" s="1" t="n">
        <v>1102.15</v>
      </c>
      <c r="AP1833" s="1" t="n">
        <v>1106.2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-1.273756057953359</v>
      </c>
      <c r="E1835" s="2" t="n">
        <v>-1.863322110565679</v>
      </c>
      <c r="F1835" s="3" t="n">
        <v>-1.333019065577207</v>
      </c>
      <c r="G1835" s="4" t="n">
        <v>45208</v>
      </c>
      <c r="H1835" s="4" t="n">
        <v>40642</v>
      </c>
      <c r="I1835" s="3" t="n">
        <v>35783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117.7845</v>
      </c>
      <c r="O1835" s="1" t="n">
        <v>111.1577</v>
      </c>
      <c r="P1835" s="1" t="n">
        <v>98.2424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247263</t>
        </is>
      </c>
      <c r="V1835" s="1" t="inlineStr">
        <is>
          <t>166097</t>
        </is>
      </c>
      <c r="W1835" s="1" t="inlineStr">
        <is>
          <t>246354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97500</v>
      </c>
      <c r="AC1835" s="1" t="n">
        <v>73500</v>
      </c>
      <c r="AD1835" s="1" t="n">
        <v>4387</v>
      </c>
      <c r="AE1835" s="1" t="n">
        <v>595</v>
      </c>
      <c r="AF1835" s="1" t="n">
        <v>495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1953.3</v>
      </c>
      <c r="AL1835" s="1" t="n">
        <v>1930.35</v>
      </c>
      <c r="AM1835" s="1" t="n">
        <v>1898.95</v>
      </c>
      <c r="AN1835" s="1" t="n">
        <v>1945.45</v>
      </c>
      <c r="AO1835" s="1" t="n">
        <v>1909.2</v>
      </c>
      <c r="AP1835" s="1" t="n">
        <v>1883.75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0.3623504758578618</v>
      </c>
      <c r="E1836" s="2" t="n">
        <v>-1.635564835356036</v>
      </c>
      <c r="F1836" s="3" t="n">
        <v>0.442223499756777</v>
      </c>
      <c r="G1836" s="4" t="n">
        <v>72445</v>
      </c>
      <c r="H1836" s="4" t="n">
        <v>98298</v>
      </c>
      <c r="I1836" s="3" t="n">
        <v>51387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230.4443</v>
      </c>
      <c r="O1836" s="1" t="n">
        <v>224.2144</v>
      </c>
      <c r="P1836" s="1" t="n">
        <v>119.121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1041444</t>
        </is>
      </c>
      <c r="V1836" s="1" t="inlineStr">
        <is>
          <t>1125857</t>
        </is>
      </c>
      <c r="W1836" s="1" t="inlineStr">
        <is>
          <t>566335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234900</v>
      </c>
      <c r="AC1836" s="1" t="n">
        <v>93600</v>
      </c>
      <c r="AD1836" s="1" t="n">
        <v>4435</v>
      </c>
      <c r="AE1836" s="1" t="n">
        <v>639</v>
      </c>
      <c r="AF1836" s="1" t="n">
        <v>420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1150.95</v>
      </c>
      <c r="AL1836" s="1" t="n">
        <v>1135.3</v>
      </c>
      <c r="AM1836" s="1" t="n">
        <v>1140.35</v>
      </c>
      <c r="AN1836" s="1" t="n">
        <v>1149.45</v>
      </c>
      <c r="AO1836" s="1" t="n">
        <v>1130.65</v>
      </c>
      <c r="AP1836" s="1" t="n">
        <v>1135.65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-1.185204065377386</v>
      </c>
      <c r="E1837" s="2" t="n">
        <v>-2.940512655166855</v>
      </c>
      <c r="F1837" s="3" t="n">
        <v>0.05647277679965452</v>
      </c>
      <c r="G1837" s="4" t="n">
        <v>18944</v>
      </c>
      <c r="H1837" s="4" t="n">
        <v>34077</v>
      </c>
      <c r="I1837" s="3" t="n">
        <v>19076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76.824</v>
      </c>
      <c r="O1837" s="1" t="n">
        <v>140.6115</v>
      </c>
      <c r="P1837" s="1" t="n">
        <v>60.94560000000001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55196</t>
        </is>
      </c>
      <c r="V1837" s="1" t="inlineStr">
        <is>
          <t>93278</t>
        </is>
      </c>
      <c r="W1837" s="1" t="inlineStr">
        <is>
          <t>40194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7753.75</v>
      </c>
      <c r="AO1837" s="1" t="n">
        <v>7525.75</v>
      </c>
      <c r="AP1837" s="1" t="n">
        <v>7530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0.6806612551683188</v>
      </c>
      <c r="E1838" s="2" t="n">
        <v>-1.809538193770186</v>
      </c>
      <c r="F1838" s="3" t="n">
        <v>0.7017029848013131</v>
      </c>
      <c r="G1838" s="4" t="n">
        <v>7758</v>
      </c>
      <c r="H1838" s="4" t="n">
        <v>10764</v>
      </c>
      <c r="I1838" s="3" t="n">
        <v>5873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23.9335</v>
      </c>
      <c r="O1838" s="1" t="n">
        <v>30.793</v>
      </c>
      <c r="P1838" s="1" t="n">
        <v>17.1011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6952.05</v>
      </c>
      <c r="AO1838" s="1" t="n">
        <v>6826.25</v>
      </c>
      <c r="AP1838" s="1" t="n">
        <v>6874.15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0.493339911198816</v>
      </c>
      <c r="E1840" s="2" t="n">
        <v>-1.934216985763382</v>
      </c>
      <c r="F1840" s="3" t="n">
        <v>-0.6007208650380457</v>
      </c>
      <c r="G1840" s="4" t="n">
        <v>269532</v>
      </c>
      <c r="H1840" s="4" t="n">
        <v>315872</v>
      </c>
      <c r="I1840" s="3" t="n">
        <v>371266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1183.8897</v>
      </c>
      <c r="O1840" s="1" t="n">
        <v>1258.937</v>
      </c>
      <c r="P1840" s="1" t="n">
        <v>952.6421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5074087</t>
        </is>
      </c>
      <c r="V1840" s="1" t="inlineStr">
        <is>
          <t>4794783</t>
        </is>
      </c>
      <c r="W1840" s="1" t="inlineStr">
        <is>
          <t>4345354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1201275</v>
      </c>
      <c r="AC1840" s="1" t="n">
        <v>719625</v>
      </c>
      <c r="AD1840" s="1" t="n">
        <v>16006</v>
      </c>
      <c r="AE1840" s="1" t="n">
        <v>2991</v>
      </c>
      <c r="AF1840" s="1" t="n">
        <v>2269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1019.4</v>
      </c>
      <c r="AL1840" s="1" t="n">
        <v>1007.4</v>
      </c>
      <c r="AM1840" s="1" t="n">
        <v>1000.85</v>
      </c>
      <c r="AN1840" s="1" t="n">
        <v>1018.5</v>
      </c>
      <c r="AO1840" s="1" t="n">
        <v>998.8</v>
      </c>
      <c r="AP1840" s="1" t="n">
        <v>992.8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0.02235636038452601</v>
      </c>
      <c r="E1841" s="2" t="n">
        <v>-1.355982714945615</v>
      </c>
      <c r="F1841" s="3" t="n">
        <v>-0.6193353474320276</v>
      </c>
      <c r="G1841" s="4" t="n">
        <v>32593</v>
      </c>
      <c r="H1841" s="4" t="n">
        <v>44896</v>
      </c>
      <c r="I1841" s="3" t="n">
        <v>60687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130.8579</v>
      </c>
      <c r="O1841" s="1" t="n">
        <v>117.7168</v>
      </c>
      <c r="P1841" s="1" t="n">
        <v>76.1686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1298021</t>
        </is>
      </c>
      <c r="V1841" s="1" t="inlineStr">
        <is>
          <t>1036675</t>
        </is>
      </c>
      <c r="W1841" s="1" t="inlineStr">
        <is>
          <t>705932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671.1</v>
      </c>
      <c r="AO1841" s="1" t="n">
        <v>662</v>
      </c>
      <c r="AP1841" s="1" t="n">
        <v>657.9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1.15754138210441</v>
      </c>
      <c r="E1842" s="2" t="n">
        <v>-1.224396384025624</v>
      </c>
      <c r="F1842" s="3" t="n">
        <v>-0.2780352177942645</v>
      </c>
      <c r="G1842" s="4" t="n">
        <v>220378</v>
      </c>
      <c r="H1842" s="4" t="n">
        <v>268564</v>
      </c>
      <c r="I1842" s="3" t="n">
        <v>136597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1117.5113</v>
      </c>
      <c r="O1842" s="1" t="n">
        <v>1400.2338</v>
      </c>
      <c r="P1842" s="1" t="n">
        <v>631.7913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7748590</t>
        </is>
      </c>
      <c r="V1842" s="1" t="inlineStr">
        <is>
          <t>9747365</t>
        </is>
      </c>
      <c r="W1842" s="1" t="inlineStr">
        <is>
          <t>3437549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2038500</v>
      </c>
      <c r="AC1842" s="1" t="n">
        <v>523125</v>
      </c>
      <c r="AD1842" s="1" t="n">
        <v>13977</v>
      </c>
      <c r="AE1842" s="1" t="n">
        <v>3389</v>
      </c>
      <c r="AF1842" s="1" t="n">
        <v>1515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438.55</v>
      </c>
      <c r="AL1842" s="1" t="n">
        <v>436.15</v>
      </c>
      <c r="AM1842" s="1" t="n">
        <v>434.35</v>
      </c>
      <c r="AN1842" s="1" t="n">
        <v>436.95</v>
      </c>
      <c r="AO1842" s="1" t="n">
        <v>431.6</v>
      </c>
      <c r="AP1842" s="1" t="n">
        <v>430.4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-0.9391093607997645</v>
      </c>
      <c r="E1843" s="2" t="n">
        <v>-1.620795107033643</v>
      </c>
      <c r="F1843" s="3" t="n">
        <v>-0.4973577867578383</v>
      </c>
      <c r="G1843" s="4" t="n">
        <v>311078</v>
      </c>
      <c r="H1843" s="4" t="n">
        <v>393289</v>
      </c>
      <c r="I1843" s="3" t="n">
        <v>246139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909.0423</v>
      </c>
      <c r="O1843" s="1" t="n">
        <v>1073.147</v>
      </c>
      <c r="P1843" s="1" t="n">
        <v>665.5780000000001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18053950</t>
        </is>
      </c>
      <c r="V1843" s="1" t="inlineStr">
        <is>
          <t>21443191</t>
        </is>
      </c>
      <c r="W1843" s="1" t="inlineStr">
        <is>
          <t>11844067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6143500</v>
      </c>
      <c r="AC1843" s="1" t="n">
        <v>3019500</v>
      </c>
      <c r="AD1843" s="1" t="n">
        <v>16122</v>
      </c>
      <c r="AE1843" s="1" t="n">
        <v>3470</v>
      </c>
      <c r="AF1843" s="1" t="n">
        <v>1645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163.75</v>
      </c>
      <c r="AL1843" s="1" t="n">
        <v>162.65</v>
      </c>
      <c r="AM1843" s="1" t="n">
        <v>161.45</v>
      </c>
      <c r="AN1843" s="1" t="n">
        <v>163.5</v>
      </c>
      <c r="AO1843" s="1" t="n">
        <v>160.85</v>
      </c>
      <c r="AP1843" s="1" t="n">
        <v>160.05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-1.649972823977017</v>
      </c>
      <c r="E1844" s="2" t="n">
        <v>-2.715825208226431</v>
      </c>
      <c r="F1844" s="3" t="n">
        <v>0.247514708865892</v>
      </c>
      <c r="G1844" s="4" t="n">
        <v>3183</v>
      </c>
      <c r="H1844" s="4" t="n">
        <v>4260</v>
      </c>
      <c r="I1844" s="3" t="n">
        <v>2611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2.156</v>
      </c>
      <c r="O1844" s="1" t="n">
        <v>2.8394</v>
      </c>
      <c r="P1844" s="1" t="n">
        <v>1.9085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7330</t>
        </is>
      </c>
      <c r="V1844" s="1" t="inlineStr">
        <is>
          <t>11921</t>
        </is>
      </c>
      <c r="W1844" s="1" t="inlineStr">
        <is>
          <t>6183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1266.65</v>
      </c>
      <c r="AO1844" s="1" t="n">
        <v>1232.25</v>
      </c>
      <c r="AP1844" s="1" t="n">
        <v>1235.3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1.60812526449428</v>
      </c>
      <c r="E1845" s="2" t="n">
        <v>0.7496876301541072</v>
      </c>
      <c r="F1845" s="3" t="n">
        <v>2.976436544026452</v>
      </c>
      <c r="G1845" s="4" t="n">
        <v>4164</v>
      </c>
      <c r="H1845" s="4" t="n">
        <v>7180</v>
      </c>
      <c r="I1845" s="3" t="n">
        <v>8963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2.5423</v>
      </c>
      <c r="O1845" s="1" t="n">
        <v>4.158700000000001</v>
      </c>
      <c r="P1845" s="1" t="n">
        <v>8.19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100657</t>
        </is>
      </c>
      <c r="V1845" s="1" t="inlineStr">
        <is>
          <t>104498</t>
        </is>
      </c>
      <c r="W1845" s="1" t="inlineStr">
        <is>
          <t>324776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120.05</v>
      </c>
      <c r="AO1845" s="1" t="n">
        <v>120.95</v>
      </c>
      <c r="AP1845" s="1" t="n">
        <v>124.55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-2.029052340327418</v>
      </c>
      <c r="E1846" s="2" t="n">
        <v>-0.7060484819957638</v>
      </c>
      <c r="F1846" s="3" t="n">
        <v>1.801374733349141</v>
      </c>
      <c r="G1846" s="4" t="n">
        <v>8483</v>
      </c>
      <c r="H1846" s="4" t="n">
        <v>5470</v>
      </c>
      <c r="I1846" s="3" t="n">
        <v>5197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9.1973</v>
      </c>
      <c r="O1846" s="1" t="n">
        <v>3.8584</v>
      </c>
      <c r="P1846" s="1" t="n">
        <v>3.2123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53629</t>
        </is>
      </c>
      <c r="V1846" s="1" t="inlineStr">
        <is>
          <t>17016</t>
        </is>
      </c>
      <c r="W1846" s="1" t="inlineStr">
        <is>
          <t>18024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849.8</v>
      </c>
      <c r="AO1846" s="1" t="n">
        <v>843.8</v>
      </c>
      <c r="AP1846" s="1" t="n">
        <v>859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0.8567543064369942</v>
      </c>
      <c r="E1847" s="2" t="n">
        <v>-3.838374758416113</v>
      </c>
      <c r="F1847" s="3" t="n">
        <v>0.3412012152372135</v>
      </c>
      <c r="G1847" s="4" t="n">
        <v>3076</v>
      </c>
      <c r="H1847" s="4" t="n">
        <v>8361</v>
      </c>
      <c r="I1847" s="3" t="n">
        <v>5504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3.9943</v>
      </c>
      <c r="O1847" s="1" t="n">
        <v>5.8979</v>
      </c>
      <c r="P1847" s="1" t="n">
        <v>3.7537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16471</t>
        </is>
      </c>
      <c r="V1847" s="1" t="inlineStr">
        <is>
          <t>23639</t>
        </is>
      </c>
      <c r="W1847" s="1" t="inlineStr">
        <is>
          <t>16646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1112.45</v>
      </c>
      <c r="AO1847" s="1" t="n">
        <v>1069.75</v>
      </c>
      <c r="AP1847" s="1" t="n">
        <v>1073.4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-1.45985401459854</v>
      </c>
      <c r="E1848" s="2" t="n">
        <v>-3.703703703703703</v>
      </c>
      <c r="F1848" s="3" t="n">
        <v>-1.84615384615385</v>
      </c>
      <c r="G1848" s="4" t="n">
        <v>153</v>
      </c>
      <c r="H1848" s="4" t="n">
        <v>130</v>
      </c>
      <c r="I1848" s="3" t="n">
        <v>138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0.0583</v>
      </c>
      <c r="O1848" s="1" t="n">
        <v>0.05769999999999999</v>
      </c>
      <c r="P1848" s="1" t="n">
        <v>0.06269999999999999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33.75</v>
      </c>
      <c r="AO1848" s="1" t="n">
        <v>32.5</v>
      </c>
      <c r="AP1848" s="1" t="n">
        <v>31.9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-2.997039960532801</v>
      </c>
      <c r="E1849" s="2" t="n">
        <v>-0.9790209790209848</v>
      </c>
      <c r="F1849" s="3" t="n">
        <v>0.8089368258859873</v>
      </c>
      <c r="G1849" s="4" t="n">
        <v>4414</v>
      </c>
      <c r="H1849" s="4" t="n">
        <v>4124</v>
      </c>
      <c r="I1849" s="3" t="n">
        <v>2855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4.0414</v>
      </c>
      <c r="O1849" s="1" t="n">
        <v>5.2063</v>
      </c>
      <c r="P1849" s="1" t="n">
        <v>2.3854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43665</t>
        </is>
      </c>
      <c r="V1849" s="1" t="inlineStr">
        <is>
          <t>57976</t>
        </is>
      </c>
      <c r="W1849" s="1" t="inlineStr">
        <is>
          <t>24312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393.25</v>
      </c>
      <c r="AO1849" s="1" t="n">
        <v>389.4</v>
      </c>
      <c r="AP1849" s="1" t="n">
        <v>392.55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-0.7870622391580434</v>
      </c>
      <c r="E1850" s="2" t="n">
        <v>-0.3886513797123979</v>
      </c>
      <c r="F1850" s="3" t="n">
        <v>0.1836083633609511</v>
      </c>
      <c r="G1850" s="4" t="n">
        <v>628</v>
      </c>
      <c r="H1850" s="4" t="n">
        <v>1214</v>
      </c>
      <c r="I1850" s="3" t="n">
        <v>448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0.4716</v>
      </c>
      <c r="O1850" s="1" t="n">
        <v>0.8312</v>
      </c>
      <c r="P1850" s="1" t="n">
        <v>0.3105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1367</t>
        </is>
      </c>
      <c r="V1850" s="1" t="inlineStr">
        <is>
          <t>1799</t>
        </is>
      </c>
      <c r="W1850" s="1" t="inlineStr">
        <is>
          <t>878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2187.05</v>
      </c>
      <c r="AO1850" s="1" t="n">
        <v>2178.55</v>
      </c>
      <c r="AP1850" s="1" t="n">
        <v>2182.55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0.4203631435634246</v>
      </c>
      <c r="E1851" s="2" t="n">
        <v>-1.504473434298003</v>
      </c>
      <c r="F1851" s="3" t="n">
        <v>-1.735512026793861</v>
      </c>
      <c r="G1851" s="4" t="n">
        <v>200517</v>
      </c>
      <c r="H1851" s="4" t="n">
        <v>245404</v>
      </c>
      <c r="I1851" s="3" t="n">
        <v>147341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1737.8376</v>
      </c>
      <c r="O1851" s="1" t="n">
        <v>1676.1417</v>
      </c>
      <c r="P1851" s="1" t="n">
        <v>1186.6148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2312553</t>
        </is>
      </c>
      <c r="V1851" s="1" t="inlineStr">
        <is>
          <t>1465213</t>
        </is>
      </c>
      <c r="W1851" s="1" t="inlineStr">
        <is>
          <t>2040122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618800</v>
      </c>
      <c r="AC1851" s="1" t="n">
        <v>387275</v>
      </c>
      <c r="AD1851" s="1" t="n">
        <v>36378</v>
      </c>
      <c r="AE1851" s="1" t="n">
        <v>8004</v>
      </c>
      <c r="AF1851" s="1" t="n">
        <v>4924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4015.25</v>
      </c>
      <c r="AL1851" s="1" t="n">
        <v>3949.9</v>
      </c>
      <c r="AM1851" s="1" t="n">
        <v>3876.45</v>
      </c>
      <c r="AN1851" s="1" t="n">
        <v>4001.4</v>
      </c>
      <c r="AO1851" s="1" t="n">
        <v>3941.2</v>
      </c>
      <c r="AP1851" s="1" t="n">
        <v>3872.8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-1.311978190492406</v>
      </c>
      <c r="E1852" s="2" t="n">
        <v>0.1208563535911484</v>
      </c>
      <c r="F1852" s="3" t="n">
        <v>0.1034661148473914</v>
      </c>
      <c r="G1852" s="4" t="n">
        <v>10539</v>
      </c>
      <c r="H1852" s="4" t="n">
        <v>25361</v>
      </c>
      <c r="I1852" s="3" t="n">
        <v>7613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7.975499999999999</v>
      </c>
      <c r="O1852" s="1" t="n">
        <v>20.0738</v>
      </c>
      <c r="P1852" s="1" t="n">
        <v>5.495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132213</t>
        </is>
      </c>
      <c r="V1852" s="1" t="inlineStr">
        <is>
          <t>241761</t>
        </is>
      </c>
      <c r="W1852" s="1" t="inlineStr">
        <is>
          <t>96819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289.6</v>
      </c>
      <c r="AO1852" s="1" t="n">
        <v>289.95</v>
      </c>
      <c r="AP1852" s="1" t="n">
        <v>290.25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0.4804607648577378</v>
      </c>
      <c r="E1853" s="2" t="n">
        <v>-0.994936220133351</v>
      </c>
      <c r="F1853" s="3" t="n">
        <v>-1.055931364461318</v>
      </c>
      <c r="G1853" s="4" t="n">
        <v>13478</v>
      </c>
      <c r="H1853" s="4" t="n">
        <v>18089</v>
      </c>
      <c r="I1853" s="3" t="n">
        <v>7853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31.8173</v>
      </c>
      <c r="O1853" s="1" t="n">
        <v>36.3393</v>
      </c>
      <c r="P1853" s="1" t="n">
        <v>16.5827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65656</t>
        </is>
      </c>
      <c r="V1853" s="1" t="inlineStr">
        <is>
          <t>33745</t>
        </is>
      </c>
      <c r="W1853" s="1" t="inlineStr">
        <is>
          <t>30515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3367.05</v>
      </c>
      <c r="AO1853" s="1" t="n">
        <v>3333.55</v>
      </c>
      <c r="AP1853" s="1" t="n">
        <v>3298.35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-0.7919169852539574</v>
      </c>
      <c r="E1854" s="2" t="n">
        <v>-1.679053124139828</v>
      </c>
      <c r="F1854" s="3" t="n">
        <v>-2.407614781634937</v>
      </c>
      <c r="G1854" s="4" t="n">
        <v>1365</v>
      </c>
      <c r="H1854" s="4" t="n">
        <v>1759</v>
      </c>
      <c r="I1854" s="3" t="n">
        <v>1852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0.3323</v>
      </c>
      <c r="O1854" s="1" t="n">
        <v>0.385</v>
      </c>
      <c r="P1854" s="1" t="n">
        <v>0.4674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82809</t>
        </is>
      </c>
      <c r="V1854" s="1" t="inlineStr">
        <is>
          <t>96413</t>
        </is>
      </c>
      <c r="W1854" s="1" t="inlineStr">
        <is>
          <t>115802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36.33</v>
      </c>
      <c r="AO1854" s="1" t="n">
        <v>35.72</v>
      </c>
      <c r="AP1854" s="1" t="n">
        <v>34.86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-1.812191103789129</v>
      </c>
      <c r="E1855" s="2" t="n">
        <v>0.3355704697986506</v>
      </c>
      <c r="F1855" s="3" t="n">
        <v>-2.006688963210696</v>
      </c>
      <c r="G1855" s="4" t="n">
        <v>27</v>
      </c>
      <c r="H1855" s="4" t="n">
        <v>15</v>
      </c>
      <c r="I1855" s="3" t="n">
        <v>16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0.025</v>
      </c>
      <c r="O1855" s="1" t="n">
        <v>0.0124</v>
      </c>
      <c r="P1855" s="1" t="n">
        <v>0.009599999999999999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29.8</v>
      </c>
      <c r="AO1855" s="1" t="n">
        <v>29.9</v>
      </c>
      <c r="AP1855" s="1" t="n">
        <v>29.3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-1.911079523019825</v>
      </c>
      <c r="E1856" s="2" t="n">
        <v>-1.879880846952734</v>
      </c>
      <c r="F1856" s="3" t="n">
        <v>-1.883076923076927</v>
      </c>
      <c r="G1856" s="4" t="n">
        <v>95722</v>
      </c>
      <c r="H1856" s="4" t="n">
        <v>71817</v>
      </c>
      <c r="I1856" s="3" t="n">
        <v>70106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361.4455</v>
      </c>
      <c r="O1856" s="1" t="n">
        <v>263.2421</v>
      </c>
      <c r="P1856" s="1" t="n">
        <v>250.72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1775248</t>
        </is>
      </c>
      <c r="V1856" s="1" t="inlineStr">
        <is>
          <t>1307010</t>
        </is>
      </c>
      <c r="W1856" s="1" t="inlineStr">
        <is>
          <t>1284016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213600</v>
      </c>
      <c r="AC1856" s="1" t="n">
        <v>240600</v>
      </c>
      <c r="AD1856" s="1" t="n">
        <v>7811</v>
      </c>
      <c r="AE1856" s="1" t="n">
        <v>890</v>
      </c>
      <c r="AF1856" s="1" t="n">
        <v>950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1246.4</v>
      </c>
      <c r="AL1856" s="1" t="n">
        <v>1229.95</v>
      </c>
      <c r="AM1856" s="1" t="n">
        <v>1204.5</v>
      </c>
      <c r="AN1856" s="1" t="n">
        <v>1242.1</v>
      </c>
      <c r="AO1856" s="1" t="n">
        <v>1218.75</v>
      </c>
      <c r="AP1856" s="1" t="n">
        <v>1195.8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-0.7335556229160297</v>
      </c>
      <c r="E1857" s="2" t="n">
        <v>0.6351532918040713</v>
      </c>
      <c r="F1857" s="3" t="n">
        <v>4.375531011045038</v>
      </c>
      <c r="G1857" s="4" t="n">
        <v>17372</v>
      </c>
      <c r="H1857" s="4" t="n">
        <v>19431</v>
      </c>
      <c r="I1857" s="3" t="n">
        <v>19613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17.4639</v>
      </c>
      <c r="O1857" s="1" t="n">
        <v>24.1252</v>
      </c>
      <c r="P1857" s="1" t="n">
        <v>25.8252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117665</t>
        </is>
      </c>
      <c r="V1857" s="1" t="inlineStr">
        <is>
          <t>124159</t>
        </is>
      </c>
      <c r="W1857" s="1" t="inlineStr">
        <is>
          <t>143885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818.7</v>
      </c>
      <c r="AO1857" s="1" t="n">
        <v>823.9</v>
      </c>
      <c r="AP1857" s="1" t="n">
        <v>859.95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-5.021834061135365</v>
      </c>
      <c r="E1858" s="2" t="n">
        <v>1.609195402298857</v>
      </c>
      <c r="F1858" s="3" t="n">
        <v>1.809954751131215</v>
      </c>
      <c r="G1858" s="4" t="n">
        <v>48</v>
      </c>
      <c r="H1858" s="4" t="n">
        <v>11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0.0058</v>
      </c>
      <c r="O1858" s="1" t="n">
        <v>0.0015</v>
      </c>
      <c r="P1858" s="1" t="n">
        <v>0.0043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21.75</v>
      </c>
      <c r="AO1858" s="1" t="n">
        <v>22.1</v>
      </c>
      <c r="AP1858" s="1" t="n">
        <v>22.5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4.403571701137148</v>
      </c>
      <c r="E1859" s="2" t="n">
        <v>-1.191520467836254</v>
      </c>
      <c r="F1859" s="3" t="n">
        <v>5.137974402604131</v>
      </c>
      <c r="G1859" s="4" t="n">
        <v>9310</v>
      </c>
      <c r="H1859" s="4" t="n">
        <v>9210</v>
      </c>
      <c r="I1859" s="3" t="n">
        <v>18371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8.5661</v>
      </c>
      <c r="O1859" s="1" t="n">
        <v>6.158099999999999</v>
      </c>
      <c r="P1859" s="1" t="n">
        <v>19.0874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31705</t>
        </is>
      </c>
      <c r="V1859" s="1" t="inlineStr">
        <is>
          <t>20488</t>
        </is>
      </c>
      <c r="W1859" s="1" t="inlineStr">
        <is>
          <t>47802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1368</v>
      </c>
      <c r="AO1859" s="1" t="n">
        <v>1351.7</v>
      </c>
      <c r="AP1859" s="1" t="n">
        <v>1421.15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-2.402589319058877</v>
      </c>
      <c r="E1860" s="2" t="n">
        <v>-2.200255102040817</v>
      </c>
      <c r="F1860" s="3" t="n">
        <v>3.580045647212265</v>
      </c>
      <c r="G1860" s="4" t="n">
        <v>24333</v>
      </c>
      <c r="H1860" s="4" t="n">
        <v>30475</v>
      </c>
      <c r="I1860" s="3" t="n">
        <v>53792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37.2299</v>
      </c>
      <c r="O1860" s="1" t="n">
        <v>35.5109</v>
      </c>
      <c r="P1860" s="1" t="n">
        <v>102.0674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186802</t>
        </is>
      </c>
      <c r="V1860" s="1" t="inlineStr">
        <is>
          <t>173958</t>
        </is>
      </c>
      <c r="W1860" s="1" t="inlineStr">
        <is>
          <t>247852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784</v>
      </c>
      <c r="AO1860" s="1" t="n">
        <v>766.75</v>
      </c>
      <c r="AP1860" s="1" t="n">
        <v>794.2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3.318279992146089</v>
      </c>
      <c r="E1861" s="2" t="n">
        <v>-1.995438996579247</v>
      </c>
      <c r="F1861" s="3" t="n">
        <v>-0.09695559433779329</v>
      </c>
      <c r="G1861" s="4" t="n">
        <v>725</v>
      </c>
      <c r="H1861" s="4" t="n">
        <v>293</v>
      </c>
      <c r="I1861" s="3" t="n">
        <v>180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1.066</v>
      </c>
      <c r="O1861" s="1" t="n">
        <v>0.8992</v>
      </c>
      <c r="P1861" s="1" t="n">
        <v>0.7644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8736</t>
        </is>
      </c>
      <c r="V1861" s="1" t="inlineStr">
        <is>
          <t>5523</t>
        </is>
      </c>
      <c r="W1861" s="1" t="inlineStr">
        <is>
          <t>3584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263.1</v>
      </c>
      <c r="AO1861" s="1" t="n">
        <v>257.85</v>
      </c>
      <c r="AP1861" s="1" t="n">
        <v>257.6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-1.975540921919092</v>
      </c>
      <c r="E1862" s="2" t="n">
        <v>-2.015355086372369</v>
      </c>
      <c r="F1862" s="3" t="n">
        <v>-1.958863858961802</v>
      </c>
      <c r="G1862" s="4" t="n">
        <v>24</v>
      </c>
      <c r="H1862" s="4" t="n">
        <v>35</v>
      </c>
      <c r="I1862" s="3" t="n">
        <v>52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0.0126</v>
      </c>
      <c r="O1862" s="1" t="n">
        <v>0.0136</v>
      </c>
      <c r="P1862" s="1" t="n">
        <v>0.0149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52.1</v>
      </c>
      <c r="AO1862" s="1" t="n">
        <v>51.05</v>
      </c>
      <c r="AP1862" s="1" t="n">
        <v>50.05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-1.390268123138039</v>
      </c>
      <c r="E1863" s="2" t="n">
        <v>-0.4028197381671616</v>
      </c>
      <c r="F1863" s="3" t="n">
        <v>-1.263902932254803</v>
      </c>
      <c r="G1863" s="4" t="n">
        <v>3656</v>
      </c>
      <c r="H1863" s="4" t="n">
        <v>4497</v>
      </c>
      <c r="I1863" s="3" t="n">
        <v>3124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3.8247</v>
      </c>
      <c r="O1863" s="1" t="n">
        <v>3.7535</v>
      </c>
      <c r="P1863" s="1" t="n">
        <v>2.6682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246657</t>
        </is>
      </c>
      <c r="V1863" s="1" t="inlineStr">
        <is>
          <t>135850</t>
        </is>
      </c>
      <c r="W1863" s="1" t="inlineStr">
        <is>
          <t>116152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99.3</v>
      </c>
      <c r="AO1863" s="1" t="n">
        <v>98.90000000000001</v>
      </c>
      <c r="AP1863" s="1" t="n">
        <v>97.65000000000001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-2.713625866050802</v>
      </c>
      <c r="E1864" s="2" t="n">
        <v>-2.611275964391695</v>
      </c>
      <c r="F1864" s="3" t="n">
        <v>0.1218769043266405</v>
      </c>
      <c r="G1864" s="4" t="n">
        <v>1287</v>
      </c>
      <c r="H1864" s="4" t="n">
        <v>1358</v>
      </c>
      <c r="I1864" s="3" t="n">
        <v>691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1.0855</v>
      </c>
      <c r="O1864" s="1" t="n">
        <v>1.2328</v>
      </c>
      <c r="P1864" s="1" t="n">
        <v>0.4968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85583</t>
        </is>
      </c>
      <c r="V1864" s="1" t="inlineStr">
        <is>
          <t>87190</t>
        </is>
      </c>
      <c r="W1864" s="1" t="inlineStr">
        <is>
          <t>41863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84.25</v>
      </c>
      <c r="AO1864" s="1" t="n">
        <v>82.05</v>
      </c>
      <c r="AP1864" s="1" t="n">
        <v>82.15000000000001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0.5029585798816534</v>
      </c>
      <c r="E1865" s="2" t="n">
        <v>-3.620841919340598</v>
      </c>
      <c r="F1865" s="3" t="n">
        <v>1.435552840562017</v>
      </c>
      <c r="G1865" s="4" t="n">
        <v>23707</v>
      </c>
      <c r="H1865" s="4" t="n">
        <v>31899</v>
      </c>
      <c r="I1865" s="3" t="n">
        <v>18173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25.1707</v>
      </c>
      <c r="O1865" s="1" t="n">
        <v>29.5296</v>
      </c>
      <c r="P1865" s="1" t="n">
        <v>16.0602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604354</t>
        </is>
      </c>
      <c r="V1865" s="1" t="inlineStr">
        <is>
          <t>951058</t>
        </is>
      </c>
      <c r="W1865" s="1" t="inlineStr">
        <is>
          <t>477454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169.85</v>
      </c>
      <c r="AO1865" s="1" t="n">
        <v>163.7</v>
      </c>
      <c r="AP1865" s="1" t="n">
        <v>166.05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-3.61648444070647</v>
      </c>
      <c r="E1866" s="2" t="n">
        <v>0.4653868528213979</v>
      </c>
      <c r="F1866" s="3" t="n">
        <v>-1.331789229878392</v>
      </c>
      <c r="G1866" s="4" t="n">
        <v>7962</v>
      </c>
      <c r="H1866" s="4" t="n">
        <v>12246</v>
      </c>
      <c r="I1866" s="3" t="n">
        <v>6264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20.1607</v>
      </c>
      <c r="O1866" s="1" t="n">
        <v>44.1818</v>
      </c>
      <c r="P1866" s="1" t="n">
        <v>13.6467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711812</t>
        </is>
      </c>
      <c r="V1866" s="1" t="inlineStr">
        <is>
          <t>1378111</t>
        </is>
      </c>
      <c r="W1866" s="1" t="inlineStr">
        <is>
          <t>527638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171.9</v>
      </c>
      <c r="AO1866" s="1" t="n">
        <v>172.7</v>
      </c>
      <c r="AP1866" s="1" t="n">
        <v>170.4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-3.375527426160341</v>
      </c>
      <c r="E1867" s="2" t="n">
        <v>-6.550218340611353</v>
      </c>
      <c r="F1867" s="3" t="n">
        <v>3.73831775700935</v>
      </c>
      <c r="G1867" s="4" t="n">
        <v>454</v>
      </c>
      <c r="H1867" s="4" t="n">
        <v>603</v>
      </c>
      <c r="I1867" s="3" t="n">
        <v>486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0.113</v>
      </c>
      <c r="O1867" s="1" t="n">
        <v>0.1545</v>
      </c>
      <c r="P1867" s="1" t="n">
        <v>0.07240000000000001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73715</t>
        </is>
      </c>
      <c r="V1867" s="1" t="inlineStr">
        <is>
          <t>94597</t>
        </is>
      </c>
      <c r="W1867" s="1" t="inlineStr">
        <is>
          <t>37226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11.45</v>
      </c>
      <c r="AO1867" s="1" t="n">
        <v>10.7</v>
      </c>
      <c r="AP1867" s="1" t="n">
        <v>11.1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-6.528189910979236</v>
      </c>
      <c r="E1868" s="2" t="n">
        <v>-4.761904761904762</v>
      </c>
      <c r="F1868" s="3" t="n">
        <v>1.333333333333329</v>
      </c>
      <c r="G1868" s="4" t="n">
        <v>363</v>
      </c>
      <c r="H1868" s="4" t="n">
        <v>393</v>
      </c>
      <c r="I1868" s="3" t="n">
        <v>253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0.1748</v>
      </c>
      <c r="O1868" s="1" t="n">
        <v>0.2762</v>
      </c>
      <c r="P1868" s="1" t="n">
        <v>0.0868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73206</t>
        </is>
      </c>
      <c r="V1868" s="1" t="inlineStr">
        <is>
          <t>122891</t>
        </is>
      </c>
      <c r="W1868" s="1" t="inlineStr">
        <is>
          <t>43028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15.75</v>
      </c>
      <c r="AO1868" s="1" t="n">
        <v>15</v>
      </c>
      <c r="AP1868" s="1" t="n">
        <v>15.2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-0.500808999152477</v>
      </c>
      <c r="E1869" s="2" t="n">
        <v>0.9989159052191313</v>
      </c>
      <c r="F1869" s="3" t="n">
        <v>2.698765621406122</v>
      </c>
      <c r="G1869" s="4" t="n">
        <v>2873</v>
      </c>
      <c r="H1869" s="4" t="n">
        <v>3201</v>
      </c>
      <c r="I1869" s="3" t="n">
        <v>3675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2.8162</v>
      </c>
      <c r="O1869" s="1" t="n">
        <v>2.759</v>
      </c>
      <c r="P1869" s="1" t="n">
        <v>5.767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13817</t>
        </is>
      </c>
      <c r="V1869" s="1" t="inlineStr">
        <is>
          <t>13278</t>
        </is>
      </c>
      <c r="W1869" s="1" t="inlineStr">
        <is>
          <t>31503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1291.4</v>
      </c>
      <c r="AO1869" s="1" t="n">
        <v>1304.3</v>
      </c>
      <c r="AP1869" s="1" t="n">
        <v>1339.5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-1.643272851763099</v>
      </c>
      <c r="E1870" s="2" t="n">
        <v>1.531500174034103</v>
      </c>
      <c r="F1870" s="3" t="n">
        <v>-0.5827905382241991</v>
      </c>
      <c r="G1870" s="4" t="n">
        <v>99</v>
      </c>
      <c r="H1870" s="4" t="n">
        <v>47</v>
      </c>
      <c r="I1870" s="3" t="n">
        <v>50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0.1898</v>
      </c>
      <c r="O1870" s="1" t="n">
        <v>0.1096</v>
      </c>
      <c r="P1870" s="1" t="n">
        <v>0.09730000000000001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143.65</v>
      </c>
      <c r="AO1870" s="1" t="n">
        <v>145.85</v>
      </c>
      <c r="AP1870" s="1" t="n">
        <v>145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3.09347074084752</v>
      </c>
      <c r="E1871" s="2" t="n">
        <v>-1.952080529875408</v>
      </c>
      <c r="F1871" s="3" t="n">
        <v>1.459788963353781</v>
      </c>
      <c r="G1871" s="4" t="n">
        <v>2398</v>
      </c>
      <c r="H1871" s="4" t="n">
        <v>3135</v>
      </c>
      <c r="I1871" s="3" t="n">
        <v>2022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3.7823</v>
      </c>
      <c r="O1871" s="1" t="n">
        <v>3.9001</v>
      </c>
      <c r="P1871" s="1" t="n">
        <v>4.0988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6800</t>
        </is>
      </c>
      <c r="V1871" s="1" t="inlineStr">
        <is>
          <t>6567</t>
        </is>
      </c>
      <c r="W1871" s="1" t="inlineStr">
        <is>
          <t>8274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2861.05</v>
      </c>
      <c r="AO1871" s="1" t="n">
        <v>2805.2</v>
      </c>
      <c r="AP1871" s="1" t="n">
        <v>2846.15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-1.146263182026593</v>
      </c>
      <c r="E1872" s="2" t="n">
        <v>-3.014842300556587</v>
      </c>
      <c r="F1872" s="3" t="n">
        <v>-0.2869440459110446</v>
      </c>
      <c r="G1872" s="4" t="n">
        <v>3137</v>
      </c>
      <c r="H1872" s="4" t="n">
        <v>3749</v>
      </c>
      <c r="I1872" s="3" t="n">
        <v>4854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0.9963</v>
      </c>
      <c r="O1872" s="1" t="n">
        <v>1.0591</v>
      </c>
      <c r="P1872" s="1" t="n">
        <v>1.0628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27694</t>
        </is>
      </c>
      <c r="V1872" s="1" t="inlineStr">
        <is>
          <t>26536</t>
        </is>
      </c>
      <c r="W1872" s="1" t="inlineStr">
        <is>
          <t>26180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215.6</v>
      </c>
      <c r="AO1872" s="1" t="n">
        <v>209.1</v>
      </c>
      <c r="AP1872" s="1" t="n">
        <v>208.5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0.009902842115703215</v>
      </c>
      <c r="E1873" s="2" t="n">
        <v>3.618580293095098</v>
      </c>
      <c r="F1873" s="3" t="n">
        <v>-0.7857211114768371</v>
      </c>
      <c r="G1873" s="4" t="n">
        <v>18838</v>
      </c>
      <c r="H1873" s="4" t="n">
        <v>55609</v>
      </c>
      <c r="I1873" s="3" t="n">
        <v>31142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34.7339</v>
      </c>
      <c r="O1873" s="1" t="n">
        <v>222.1187</v>
      </c>
      <c r="P1873" s="1" t="n">
        <v>64.07310000000001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51989</t>
        </is>
      </c>
      <c r="V1873" s="1" t="inlineStr">
        <is>
          <t>161146</t>
        </is>
      </c>
      <c r="W1873" s="1" t="inlineStr">
        <is>
          <t>59179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4544.6</v>
      </c>
      <c r="AO1873" s="1" t="n">
        <v>4709.05</v>
      </c>
      <c r="AP1873" s="1" t="n">
        <v>4672.05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1.199657240788343</v>
      </c>
      <c r="E1874" s="2" t="n">
        <v>-1.439458086367492</v>
      </c>
      <c r="F1874" s="3" t="n">
        <v>9.994272623138613</v>
      </c>
      <c r="G1874" s="4" t="n">
        <v>10852</v>
      </c>
      <c r="H1874" s="4" t="n">
        <v>15884</v>
      </c>
      <c r="I1874" s="3" t="n">
        <v>22752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17.8299</v>
      </c>
      <c r="O1874" s="1" t="n">
        <v>26.2211</v>
      </c>
      <c r="P1874" s="1" t="n">
        <v>75.012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624450</t>
        </is>
      </c>
      <c r="V1874" s="1" t="inlineStr">
        <is>
          <t>1188943</t>
        </is>
      </c>
      <c r="W1874" s="1" t="inlineStr">
        <is>
          <t>3201254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177.15</v>
      </c>
      <c r="AO1874" s="1" t="n">
        <v>174.6</v>
      </c>
      <c r="AP1874" s="1" t="n">
        <v>192.05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-4.985337243401768</v>
      </c>
      <c r="E1875" s="2" t="n">
        <v>-4.996141975308638</v>
      </c>
      <c r="F1875" s="3" t="n">
        <v>4.994923857868025</v>
      </c>
      <c r="G1875" s="4" t="n">
        <v>236</v>
      </c>
      <c r="H1875" s="4" t="n">
        <v>119</v>
      </c>
      <c r="I1875" s="3" t="n">
        <v>214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0.2743</v>
      </c>
      <c r="O1875" s="1" t="n">
        <v>0.096</v>
      </c>
      <c r="P1875" s="1" t="n">
        <v>0.6978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259.2</v>
      </c>
      <c r="AO1875" s="1" t="n">
        <v>246.25</v>
      </c>
      <c r="AP1875" s="1" t="n">
        <v>258.55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0.09645526886906564</v>
      </c>
      <c r="E1876" s="2" t="n">
        <v>0.5380229663534928</v>
      </c>
      <c r="F1876" s="3" t="n">
        <v>-0.6150159744408982</v>
      </c>
      <c r="G1876" s="4" t="n">
        <v>6319</v>
      </c>
      <c r="H1876" s="4" t="n">
        <v>4482</v>
      </c>
      <c r="I1876" s="3" t="n">
        <v>3381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3.5357</v>
      </c>
      <c r="O1876" s="1" t="n">
        <v>7.8106</v>
      </c>
      <c r="P1876" s="1" t="n">
        <v>1.7609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20465</t>
        </is>
      </c>
      <c r="V1876" s="1" t="inlineStr">
        <is>
          <t>103347</t>
        </is>
      </c>
      <c r="W1876" s="1" t="inlineStr">
        <is>
          <t>18604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622.65</v>
      </c>
      <c r="AO1876" s="1" t="n">
        <v>626</v>
      </c>
      <c r="AP1876" s="1" t="n">
        <v>622.15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1.258134490238614</v>
      </c>
      <c r="E1877" s="2" t="n">
        <v>-4.520137103684666</v>
      </c>
      <c r="F1877" s="3" t="n">
        <v>-0.7628449629795776</v>
      </c>
      <c r="G1877" s="4" t="n">
        <v>40761</v>
      </c>
      <c r="H1877" s="4" t="n">
        <v>20109</v>
      </c>
      <c r="I1877" s="3" t="n">
        <v>9594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36.2085</v>
      </c>
      <c r="O1877" s="1" t="n">
        <v>16.6168</v>
      </c>
      <c r="P1877" s="1" t="n">
        <v>9.1814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636637</t>
        </is>
      </c>
      <c r="V1877" s="1" t="inlineStr">
        <is>
          <t>288812</t>
        </is>
      </c>
      <c r="W1877" s="1" t="inlineStr">
        <is>
          <t>188550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233.4</v>
      </c>
      <c r="AO1877" s="1" t="n">
        <v>222.85</v>
      </c>
      <c r="AP1877" s="1" t="n">
        <v>221.15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-0.2529431970771122</v>
      </c>
      <c r="E1878" s="2" t="n">
        <v>-1.837705841838326</v>
      </c>
      <c r="F1878" s="3" t="n">
        <v>0.3508212406314782</v>
      </c>
      <c r="G1878" s="4" t="n">
        <v>4123</v>
      </c>
      <c r="H1878" s="4" t="n">
        <v>5754</v>
      </c>
      <c r="I1878" s="3" t="n">
        <v>4489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5.098100000000001</v>
      </c>
      <c r="O1878" s="1" t="n">
        <v>5.3746</v>
      </c>
      <c r="P1878" s="1" t="n">
        <v>3.1843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15828</t>
        </is>
      </c>
      <c r="V1878" s="1" t="inlineStr">
        <is>
          <t>17162</t>
        </is>
      </c>
      <c r="W1878" s="1" t="inlineStr">
        <is>
          <t>9283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1597.1</v>
      </c>
      <c r="AO1878" s="1" t="n">
        <v>1567.75</v>
      </c>
      <c r="AP1878" s="1" t="n">
        <v>1573.25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0.4862953138815123</v>
      </c>
      <c r="E1879" s="2" t="n">
        <v>5.304837103758084</v>
      </c>
      <c r="F1879" s="3" t="n">
        <v>0.1671137692950317</v>
      </c>
      <c r="G1879" s="4" t="n">
        <v>1564</v>
      </c>
      <c r="H1879" s="4" t="n">
        <v>8663</v>
      </c>
      <c r="I1879" s="3" t="n">
        <v>3139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1.8343</v>
      </c>
      <c r="O1879" s="1" t="n">
        <v>8.7371</v>
      </c>
      <c r="P1879" s="1" t="n">
        <v>3.179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4697</t>
        </is>
      </c>
      <c r="V1879" s="1" t="inlineStr">
        <is>
          <t>18475</t>
        </is>
      </c>
      <c r="W1879" s="1" t="inlineStr">
        <is>
          <t>7394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2159.35</v>
      </c>
      <c r="AO1879" s="1" t="n">
        <v>2273.9</v>
      </c>
      <c r="AP1879" s="1" t="n">
        <v>2277.7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-1.171606754957611</v>
      </c>
      <c r="E1880" s="2" t="n">
        <v>-1.022419489782888</v>
      </c>
      <c r="F1880" s="3" t="n">
        <v>0.9083354823920404</v>
      </c>
      <c r="G1880" s="4" t="n">
        <v>18826</v>
      </c>
      <c r="H1880" s="4" t="n">
        <v>32550</v>
      </c>
      <c r="I1880" s="3" t="n">
        <v>17908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36.1193</v>
      </c>
      <c r="O1880" s="1" t="n">
        <v>70.5933</v>
      </c>
      <c r="P1880" s="1" t="n">
        <v>97.31959999999999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56729</t>
        </is>
      </c>
      <c r="V1880" s="1" t="inlineStr">
        <is>
          <t>137533</t>
        </is>
      </c>
      <c r="W1880" s="1" t="inlineStr">
        <is>
          <t>224138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3525.95</v>
      </c>
      <c r="AO1880" s="1" t="n">
        <v>3489.9</v>
      </c>
      <c r="AP1880" s="1" t="n">
        <v>3521.6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1.773049645390071</v>
      </c>
      <c r="E1881" s="2" t="n">
        <v>1.742160278745644</v>
      </c>
      <c r="F1881" s="3" t="n">
        <v>1.712328767123288</v>
      </c>
      <c r="G1881" s="4" t="n">
        <v>24</v>
      </c>
      <c r="H1881" s="4" t="n">
        <v>31</v>
      </c>
      <c r="I1881" s="3" t="n">
        <v>25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0.0357</v>
      </c>
      <c r="O1881" s="1" t="n">
        <v>0.0165</v>
      </c>
      <c r="P1881" s="1" t="n">
        <v>0.0141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14.35</v>
      </c>
      <c r="AO1881" s="1" t="n">
        <v>14.6</v>
      </c>
      <c r="AP1881" s="1" t="n">
        <v>14.85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-1.981178801386825</v>
      </c>
      <c r="E1882" s="2" t="n">
        <v>-1.97069226882264</v>
      </c>
      <c r="F1882" s="3" t="n">
        <v>-1.958762886597944</v>
      </c>
      <c r="G1882" s="4" t="n">
        <v>5</v>
      </c>
      <c r="H1882" s="4" t="n">
        <v>5</v>
      </c>
      <c r="I1882" s="3" t="n">
        <v>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0.0002</v>
      </c>
      <c r="O1882" s="1" t="n">
        <v>0.0032</v>
      </c>
      <c r="P1882" s="1" t="n">
        <v>0.0002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98.95</v>
      </c>
      <c r="AO1882" s="1" t="n">
        <v>97</v>
      </c>
      <c r="AP1882" s="1" t="n">
        <v>95.09999999999999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-3.154289834174478</v>
      </c>
      <c r="E1883" s="2" t="n">
        <v>-1.284198771635954</v>
      </c>
      <c r="F1883" s="3" t="n">
        <v>-1.809954751131226</v>
      </c>
      <c r="G1883" s="4" t="n">
        <v>14438</v>
      </c>
      <c r="H1883" s="4" t="n">
        <v>24525</v>
      </c>
      <c r="I1883" s="3" t="n">
        <v>24881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26.6054</v>
      </c>
      <c r="O1883" s="1" t="n">
        <v>45.6937</v>
      </c>
      <c r="P1883" s="1" t="n">
        <v>35.5294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484845</t>
        </is>
      </c>
      <c r="V1883" s="1" t="inlineStr">
        <is>
          <t>495825</t>
        </is>
      </c>
      <c r="W1883" s="1" t="inlineStr">
        <is>
          <t>571285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268.65</v>
      </c>
      <c r="AO1883" s="1" t="n">
        <v>265.2</v>
      </c>
      <c r="AP1883" s="1" t="n">
        <v>260.4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2.308829926054803</v>
      </c>
      <c r="E1884" s="2" t="n">
        <v>-0.7941906737866029</v>
      </c>
      <c r="F1884" s="3" t="n">
        <v>0.450844261592529</v>
      </c>
      <c r="G1884" s="4" t="n">
        <v>7536</v>
      </c>
      <c r="H1884" s="4" t="n">
        <v>6760</v>
      </c>
      <c r="I1884" s="3" t="n">
        <v>9471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18.4909</v>
      </c>
      <c r="O1884" s="1" t="n">
        <v>10.3758</v>
      </c>
      <c r="P1884" s="1" t="n">
        <v>15.0899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50134</t>
        </is>
      </c>
      <c r="V1884" s="1" t="inlineStr">
        <is>
          <t>23498</t>
        </is>
      </c>
      <c r="W1884" s="1" t="inlineStr">
        <is>
          <t>25466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2940.1</v>
      </c>
      <c r="AO1884" s="1" t="n">
        <v>2916.75</v>
      </c>
      <c r="AP1884" s="1" t="n">
        <v>2929.9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1.441341556371712</v>
      </c>
      <c r="E1886" s="2" t="n">
        <v>-2.609467859826494</v>
      </c>
      <c r="F1886" s="3" t="n">
        <v>-1.970961632882102</v>
      </c>
      <c r="G1886" s="4" t="n">
        <v>125</v>
      </c>
      <c r="H1886" s="4" t="n">
        <v>79</v>
      </c>
      <c r="I1886" s="3" t="n">
        <v>98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0.1386</v>
      </c>
      <c r="O1886" s="1" t="n">
        <v>0.0775</v>
      </c>
      <c r="P1886" s="1" t="n">
        <v>0.1898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731.95</v>
      </c>
      <c r="AO1886" s="1" t="n">
        <v>712.85</v>
      </c>
      <c r="AP1886" s="1" t="n">
        <v>698.8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0.5267684368952888</v>
      </c>
      <c r="E1887" s="2" t="n">
        <v>-2.363383595337399</v>
      </c>
      <c r="F1887" s="3" t="n">
        <v>0.9419496166484144</v>
      </c>
      <c r="G1887" s="4" t="n">
        <v>11831</v>
      </c>
      <c r="H1887" s="4" t="n">
        <v>19223</v>
      </c>
      <c r="I1887" s="3" t="n">
        <v>13402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7.4117</v>
      </c>
      <c r="O1887" s="1" t="n">
        <v>12.8874</v>
      </c>
      <c r="P1887" s="1" t="n">
        <v>11.7656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99291</t>
        </is>
      </c>
      <c r="V1887" s="1" t="inlineStr">
        <is>
          <t>168650</t>
        </is>
      </c>
      <c r="W1887" s="1" t="inlineStr">
        <is>
          <t>170811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467.55</v>
      </c>
      <c r="AO1887" s="1" t="n">
        <v>456.5</v>
      </c>
      <c r="AP1887" s="1" t="n">
        <v>460.8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0.679373466691833</v>
      </c>
      <c r="E1888" s="2" t="n">
        <v>1.105904404873473</v>
      </c>
      <c r="F1888" s="3" t="n">
        <v>3.985910270671116</v>
      </c>
      <c r="G1888" s="4" t="n">
        <v>43228</v>
      </c>
      <c r="H1888" s="4" t="n">
        <v>24490</v>
      </c>
      <c r="I1888" s="3" t="n">
        <v>48980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54.6949</v>
      </c>
      <c r="O1888" s="1" t="n">
        <v>33.4529</v>
      </c>
      <c r="P1888" s="1" t="n">
        <v>93.05459999999999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733513</t>
        </is>
      </c>
      <c r="V1888" s="1" t="inlineStr">
        <is>
          <t>494140</t>
        </is>
      </c>
      <c r="W1888" s="1" t="inlineStr">
        <is>
          <t>991046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266.75</v>
      </c>
      <c r="AO1888" s="1" t="n">
        <v>269.7</v>
      </c>
      <c r="AP1888" s="1" t="n">
        <v>280.45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-3.50877192982457</v>
      </c>
      <c r="E1889" s="2" t="n">
        <v>9.999999999999991</v>
      </c>
      <c r="F1889" s="3" t="n">
        <v>4.958677685950425</v>
      </c>
      <c r="G1889" s="4" t="n">
        <v>1852</v>
      </c>
      <c r="H1889" s="4" t="n">
        <v>3363</v>
      </c>
      <c r="I1889" s="3" t="n">
        <v>6114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0.4875</v>
      </c>
      <c r="O1889" s="1" t="n">
        <v>2.2819</v>
      </c>
      <c r="P1889" s="1" t="n">
        <v>4.5669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646413</t>
        </is>
      </c>
      <c r="W1889" s="1" t="inlineStr">
        <is>
          <t>1035543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16.5</v>
      </c>
      <c r="AO1889" s="1" t="n">
        <v>18.15</v>
      </c>
      <c r="AP1889" s="1" t="n">
        <v>19.05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-1.370442880575697</v>
      </c>
      <c r="E1890" s="2" t="n">
        <v>-1.90450643776824</v>
      </c>
      <c r="F1890" s="3" t="n">
        <v>7.033087229969916</v>
      </c>
      <c r="G1890" s="4" t="n">
        <v>18963</v>
      </c>
      <c r="H1890" s="4" t="n">
        <v>45016</v>
      </c>
      <c r="I1890" s="3" t="n">
        <v>85776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31.2851</v>
      </c>
      <c r="O1890" s="1" t="n">
        <v>57.9094</v>
      </c>
      <c r="P1890" s="1" t="n">
        <v>261.638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157696</t>
        </is>
      </c>
      <c r="V1890" s="1" t="inlineStr">
        <is>
          <t>225961</t>
        </is>
      </c>
      <c r="W1890" s="1" t="inlineStr">
        <is>
          <t>708279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932</v>
      </c>
      <c r="AO1890" s="1" t="n">
        <v>914.25</v>
      </c>
      <c r="AP1890" s="1" t="n">
        <v>978.55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-2.476287993101952</v>
      </c>
      <c r="E1891" s="2" t="n">
        <v>-0.5166744950681146</v>
      </c>
      <c r="F1891" s="3" t="n">
        <v>1.258123646058995</v>
      </c>
      <c r="G1891" s="4" t="n">
        <v>168409</v>
      </c>
      <c r="H1891" s="4" t="n">
        <v>96444</v>
      </c>
      <c r="I1891" s="3" t="n">
        <v>95188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695.1589</v>
      </c>
      <c r="O1891" s="1" t="n">
        <v>308.2081</v>
      </c>
      <c r="P1891" s="1" t="n">
        <v>405.8178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1033927</t>
        </is>
      </c>
      <c r="V1891" s="1" t="inlineStr">
        <is>
          <t>483746</t>
        </is>
      </c>
      <c r="W1891" s="1" t="inlineStr">
        <is>
          <t>577524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75775</v>
      </c>
      <c r="AC1891" s="1" t="n">
        <v>41300</v>
      </c>
      <c r="AD1891" s="1" t="n">
        <v>13056</v>
      </c>
      <c r="AE1891" s="1" t="n">
        <v>1190</v>
      </c>
      <c r="AF1891" s="1" t="n">
        <v>1083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3626.65</v>
      </c>
      <c r="AL1891" s="1" t="n">
        <v>3636.9</v>
      </c>
      <c r="AM1891" s="1" t="n">
        <v>3673.8</v>
      </c>
      <c r="AN1891" s="1" t="n">
        <v>3619.3</v>
      </c>
      <c r="AO1891" s="1" t="n">
        <v>3600.6</v>
      </c>
      <c r="AP1891" s="1" t="n">
        <v>3645.9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-1.139227744732327</v>
      </c>
      <c r="E1892" s="2" t="n">
        <v>-1.499082194574755</v>
      </c>
      <c r="F1892" s="3" t="n">
        <v>0.5797701625427086</v>
      </c>
      <c r="G1892" s="4" t="n">
        <v>4591</v>
      </c>
      <c r="H1892" s="4" t="n">
        <v>8355</v>
      </c>
      <c r="I1892" s="3" t="n">
        <v>5326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2.0486</v>
      </c>
      <c r="O1892" s="1" t="n">
        <v>3.5724</v>
      </c>
      <c r="P1892" s="1" t="n">
        <v>2.0519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25013</t>
        </is>
      </c>
      <c r="V1892" s="1" t="inlineStr">
        <is>
          <t>37675</t>
        </is>
      </c>
      <c r="W1892" s="1" t="inlineStr">
        <is>
          <t>22303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490.3</v>
      </c>
      <c r="AO1892" s="1" t="n">
        <v>482.95</v>
      </c>
      <c r="AP1892" s="1" t="n">
        <v>485.75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-0.698187163155325</v>
      </c>
      <c r="E1893" s="2" t="n">
        <v>-1.726902676699138</v>
      </c>
      <c r="F1893" s="3" t="n">
        <v>-1.418350696623566</v>
      </c>
      <c r="G1893" s="4" t="n">
        <v>950</v>
      </c>
      <c r="H1893" s="4" t="n">
        <v>1177</v>
      </c>
      <c r="I1893" s="3" t="n">
        <v>1225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0.4931</v>
      </c>
      <c r="O1893" s="1" t="n">
        <v>0.3981</v>
      </c>
      <c r="P1893" s="1" t="n">
        <v>0.5443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47581</t>
        </is>
      </c>
      <c r="V1893" s="1" t="inlineStr">
        <is>
          <t>37025</t>
        </is>
      </c>
      <c r="W1893" s="1" t="inlineStr">
        <is>
          <t>59727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81.06999999999999</v>
      </c>
      <c r="AO1893" s="1" t="n">
        <v>79.67</v>
      </c>
      <c r="AP1893" s="1" t="n">
        <v>78.54000000000001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-2.166476624857475</v>
      </c>
      <c r="E1894" s="2" t="n">
        <v>-3.37995337995337</v>
      </c>
      <c r="F1894" s="3" t="n">
        <v>2.110977080820265</v>
      </c>
      <c r="G1894" s="4" t="n">
        <v>3805</v>
      </c>
      <c r="H1894" s="4" t="n">
        <v>3789</v>
      </c>
      <c r="I1894" s="3" t="n">
        <v>3496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3.4739</v>
      </c>
      <c r="O1894" s="1" t="n">
        <v>2.8091</v>
      </c>
      <c r="P1894" s="1" t="n">
        <v>2.2894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219591</t>
        </is>
      </c>
      <c r="V1894" s="1" t="inlineStr">
        <is>
          <t>153590</t>
        </is>
      </c>
      <c r="W1894" s="1" t="inlineStr">
        <is>
          <t>84911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85.8</v>
      </c>
      <c r="AO1894" s="1" t="n">
        <v>82.90000000000001</v>
      </c>
      <c r="AP1894" s="1" t="n">
        <v>84.65000000000001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-1.945311066250692</v>
      </c>
      <c r="E1895" s="2" t="n">
        <v>-1.55343440014972</v>
      </c>
      <c r="F1895" s="3" t="n">
        <v>-0.1520912547528431</v>
      </c>
      <c r="G1895" s="4" t="n">
        <v>5507</v>
      </c>
      <c r="H1895" s="4" t="n">
        <v>4495</v>
      </c>
      <c r="I1895" s="3" t="n">
        <v>3210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3.926</v>
      </c>
      <c r="O1895" s="1" t="n">
        <v>3.3056</v>
      </c>
      <c r="P1895" s="1" t="n">
        <v>1.4277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76259</t>
        </is>
      </c>
      <c r="V1895" s="1" t="inlineStr">
        <is>
          <t>58950</t>
        </is>
      </c>
      <c r="W1895" s="1" t="inlineStr">
        <is>
          <t>30363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267.15</v>
      </c>
      <c r="AO1895" s="1" t="n">
        <v>263</v>
      </c>
      <c r="AP1895" s="1" t="n">
        <v>262.6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-0.4784688995215209</v>
      </c>
      <c r="E1896" s="2" t="n">
        <v>-4.807692307692307</v>
      </c>
      <c r="F1896" s="3" t="n">
        <v>3.535353535353532</v>
      </c>
      <c r="G1896" s="4" t="n">
        <v>82</v>
      </c>
      <c r="H1896" s="4" t="n">
        <v>93</v>
      </c>
      <c r="I1896" s="3" t="n">
        <v>76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0.0189</v>
      </c>
      <c r="O1896" s="1" t="n">
        <v>0.0225</v>
      </c>
      <c r="P1896" s="1" t="n">
        <v>0.0321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</v>
      </c>
      <c r="AO1896" s="1" t="n">
        <v>9.9</v>
      </c>
      <c r="AP1896" s="1" t="n">
        <v>10.25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-0.5071461502996746</v>
      </c>
      <c r="E1897" s="2" t="n">
        <v>-3.521779425393893</v>
      </c>
      <c r="F1897" s="3" t="n">
        <v>0.336215177713745</v>
      </c>
      <c r="G1897" s="4" t="n">
        <v>165</v>
      </c>
      <c r="H1897" s="4" t="n">
        <v>118</v>
      </c>
      <c r="I1897" s="3" t="n">
        <v>307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0.09550000000000002</v>
      </c>
      <c r="O1897" s="1" t="n">
        <v>0.0459</v>
      </c>
      <c r="P1897" s="1" t="n">
        <v>0.1752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5906</t>
        </is>
      </c>
      <c r="V1897" s="1" t="inlineStr">
        <is>
          <t>3189</t>
        </is>
      </c>
      <c r="W1897" s="1" t="inlineStr">
        <is>
          <t>9919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107.9</v>
      </c>
      <c r="AO1897" s="1" t="n">
        <v>104.1</v>
      </c>
      <c r="AP1897" s="1" t="n">
        <v>104.45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-0.04846933829659358</v>
      </c>
      <c r="E1898" s="2" t="n">
        <v>-2.244248748884661</v>
      </c>
      <c r="F1898" s="3" t="n">
        <v>0.7044070083536719</v>
      </c>
      <c r="G1898" s="4" t="n">
        <v>19471</v>
      </c>
      <c r="H1898" s="4" t="n">
        <v>20348</v>
      </c>
      <c r="I1898" s="3" t="n">
        <v>22211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34.29510000000001</v>
      </c>
      <c r="O1898" s="1" t="n">
        <v>51.2971</v>
      </c>
      <c r="P1898" s="1" t="n">
        <v>30.174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62831</t>
        </is>
      </c>
      <c r="V1898" s="1" t="inlineStr">
        <is>
          <t>101937</t>
        </is>
      </c>
      <c r="W1898" s="1" t="inlineStr">
        <is>
          <t>59111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2500</v>
      </c>
      <c r="AC1898" s="1" t="n">
        <v>3000</v>
      </c>
      <c r="AD1898" s="1" t="n">
        <v>664</v>
      </c>
      <c r="AE1898" s="1" t="n">
        <v>38</v>
      </c>
      <c r="AF1898" s="1" t="n">
        <v>37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2583.4</v>
      </c>
      <c r="AL1898" s="1" t="n">
        <v>2546.25</v>
      </c>
      <c r="AM1898" s="1" t="n">
        <v>2558.35</v>
      </c>
      <c r="AN1898" s="1" t="n">
        <v>2577.7</v>
      </c>
      <c r="AO1898" s="1" t="n">
        <v>2519.85</v>
      </c>
      <c r="AP1898" s="1" t="n">
        <v>2537.6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0.6589628497755647</v>
      </c>
      <c r="E1899" s="2" t="n">
        <v>-3.526249209361164</v>
      </c>
      <c r="F1899" s="3" t="n">
        <v>-1.196525159809867</v>
      </c>
      <c r="G1899" s="4" t="n">
        <v>54570</v>
      </c>
      <c r="H1899" s="4" t="n">
        <v>69167</v>
      </c>
      <c r="I1899" s="3" t="n">
        <v>42092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111.7839</v>
      </c>
      <c r="O1899" s="1" t="n">
        <v>170.7624</v>
      </c>
      <c r="P1899" s="1" t="n">
        <v>117.8453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262581</t>
        </is>
      </c>
      <c r="V1899" s="1" t="inlineStr">
        <is>
          <t>357359</t>
        </is>
      </c>
      <c r="W1899" s="1" t="inlineStr">
        <is>
          <t>343524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1581</v>
      </c>
      <c r="AO1899" s="1" t="n">
        <v>1525.25</v>
      </c>
      <c r="AP1899" s="1" t="n">
        <v>1507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-0.8620689655172468</v>
      </c>
      <c r="E1900" s="2" t="n">
        <v>-2.173913043478261</v>
      </c>
      <c r="F1900" s="3" t="n">
        <v>-0.4938271604938271</v>
      </c>
      <c r="G1900" s="4" t="n">
        <v>348</v>
      </c>
      <c r="H1900" s="4" t="n">
        <v>218</v>
      </c>
      <c r="I1900" s="3" t="n">
        <v>198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0.0897</v>
      </c>
      <c r="O1900" s="1" t="n">
        <v>0.0692</v>
      </c>
      <c r="P1900" s="1" t="n">
        <v>0.1267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4602</t>
        </is>
      </c>
      <c r="V1900" s="1" t="inlineStr">
        <is>
          <t>5052</t>
        </is>
      </c>
      <c r="W1900" s="1" t="inlineStr">
        <is>
          <t>10331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103.5</v>
      </c>
      <c r="AO1900" s="1" t="n">
        <v>101.25</v>
      </c>
      <c r="AP1900" s="1" t="n">
        <v>100.75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-2.631578947368428</v>
      </c>
      <c r="E1901" s="2" t="n">
        <v>-0.6006006006006044</v>
      </c>
      <c r="F1901" s="3" t="n">
        <v>0.2685464921114506</v>
      </c>
      <c r="G1901" s="4" t="n">
        <v>159</v>
      </c>
      <c r="H1901" s="4" t="n">
        <v>55</v>
      </c>
      <c r="I1901" s="3" t="n">
        <v>20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0.0585</v>
      </c>
      <c r="O1901" s="1" t="n">
        <v>0.012</v>
      </c>
      <c r="P1901" s="1" t="n">
        <v>0.0129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1547</t>
        </is>
      </c>
      <c r="V1901" s="1" t="inlineStr">
        <is>
          <t>496</t>
        </is>
      </c>
      <c r="W1901" s="1" t="inlineStr">
        <is>
          <t>588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149.85</v>
      </c>
      <c r="AO1901" s="1" t="n">
        <v>148.95</v>
      </c>
      <c r="AP1901" s="1" t="n">
        <v>149.35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4.166666666666671</v>
      </c>
      <c r="E1902" s="2" t="n">
        <v>4.000000000000004</v>
      </c>
      <c r="F1902" s="3" t="n">
        <v>3.846153846153849</v>
      </c>
      <c r="G1902" s="4" t="n">
        <v>561</v>
      </c>
      <c r="H1902" s="4" t="n">
        <v>2221</v>
      </c>
      <c r="I1902" s="3" t="n">
        <v>1291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0.2115</v>
      </c>
      <c r="O1902" s="1" t="n">
        <v>0.8428</v>
      </c>
      <c r="P1902" s="1" t="n">
        <v>0.4926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1.25</v>
      </c>
      <c r="AO1902" s="1" t="n">
        <v>1.3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-3.270111183780248</v>
      </c>
      <c r="E1903" s="2" t="n">
        <v>-1.487491548343487</v>
      </c>
      <c r="F1903" s="3" t="n">
        <v>3.912148249828427</v>
      </c>
      <c r="G1903" s="4" t="n">
        <v>2860</v>
      </c>
      <c r="H1903" s="4" t="n">
        <v>2286</v>
      </c>
      <c r="I1903" s="3" t="n">
        <v>3840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3.5047</v>
      </c>
      <c r="O1903" s="1" t="n">
        <v>2.9519</v>
      </c>
      <c r="P1903" s="1" t="n">
        <v>5.0182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178814</t>
        </is>
      </c>
      <c r="V1903" s="1" t="inlineStr">
        <is>
          <t>152151</t>
        </is>
      </c>
      <c r="W1903" s="1" t="inlineStr">
        <is>
          <t>260905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73.95</v>
      </c>
      <c r="AO1903" s="1" t="n">
        <v>72.84999999999999</v>
      </c>
      <c r="AP1903" s="1" t="n">
        <v>75.7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-2.210216110019646</v>
      </c>
      <c r="E1904" s="2" t="n">
        <v>-2.812656956303362</v>
      </c>
      <c r="F1904" s="3" t="n">
        <v>0.5684754521963795</v>
      </c>
      <c r="G1904" s="4" t="n">
        <v>4977</v>
      </c>
      <c r="H1904" s="4" t="n">
        <v>9432</v>
      </c>
      <c r="I1904" s="3" t="n">
        <v>3984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4.0406</v>
      </c>
      <c r="O1904" s="1" t="n">
        <v>9.51</v>
      </c>
      <c r="P1904" s="1" t="n">
        <v>3.1553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187436</t>
        </is>
      </c>
      <c r="V1904" s="1" t="inlineStr">
        <is>
          <t>327845</t>
        </is>
      </c>
      <c r="W1904" s="1" t="inlineStr">
        <is>
          <t>150023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99.55</v>
      </c>
      <c r="AO1904" s="1" t="n">
        <v>96.75</v>
      </c>
      <c r="AP1904" s="1" t="n">
        <v>97.3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-2.765957446808505</v>
      </c>
      <c r="E1905" s="2" t="n">
        <v>1.094091903719912</v>
      </c>
      <c r="F1905" s="3" t="n">
        <v>0.2164502164502041</v>
      </c>
      <c r="G1905" s="4" t="n">
        <v>107</v>
      </c>
      <c r="H1905" s="4" t="n">
        <v>116</v>
      </c>
      <c r="I1905" s="3" t="n">
        <v>73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0.0538</v>
      </c>
      <c r="O1905" s="1" t="n">
        <v>0.068</v>
      </c>
      <c r="P1905" s="1" t="n">
        <v>0.0346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22.85</v>
      </c>
      <c r="AO1905" s="1" t="n">
        <v>23.1</v>
      </c>
      <c r="AP1905" s="1" t="n">
        <v>23.15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-0.4324324324324386</v>
      </c>
      <c r="E1906" s="2" t="n">
        <v>-1.737242128121601</v>
      </c>
      <c r="F1906" s="3" t="n">
        <v>-1.657458563535912</v>
      </c>
      <c r="G1906" s="4" t="n">
        <v>25</v>
      </c>
      <c r="H1906" s="4" t="n">
        <v>20</v>
      </c>
      <c r="I1906" s="3" t="n">
        <v>17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0.0308</v>
      </c>
      <c r="O1906" s="1" t="n">
        <v>0.0733</v>
      </c>
      <c r="P1906" s="1" t="n">
        <v>0.0172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184.2</v>
      </c>
      <c r="AO1906" s="1" t="n">
        <v>181</v>
      </c>
      <c r="AP1906" s="1" t="n">
        <v>178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-1.123595505617986</v>
      </c>
      <c r="E1907" s="2" t="n">
        <v>-2.376033057851237</v>
      </c>
      <c r="F1907" s="3" t="n">
        <v>1.481481481481487</v>
      </c>
      <c r="G1907" s="4" t="n">
        <v>2553</v>
      </c>
      <c r="H1907" s="4" t="n">
        <v>3212</v>
      </c>
      <c r="I1907" s="3" t="n">
        <v>1856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2.1581</v>
      </c>
      <c r="O1907" s="1" t="n">
        <v>3.429</v>
      </c>
      <c r="P1907" s="1" t="n">
        <v>1.7032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211687</t>
        </is>
      </c>
      <c r="V1907" s="1" t="inlineStr">
        <is>
          <t>357246</t>
        </is>
      </c>
      <c r="W1907" s="1" t="inlineStr">
        <is>
          <t>177258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48.4</v>
      </c>
      <c r="AO1907" s="1" t="n">
        <v>47.25</v>
      </c>
      <c r="AP1907" s="1" t="n">
        <v>47.95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0.8132002039217592</v>
      </c>
      <c r="E1908" s="2" t="n">
        <v>-2.088138436301296</v>
      </c>
      <c r="F1908" s="3" t="n">
        <v>0.4786858812859014</v>
      </c>
      <c r="G1908" s="4" t="n">
        <v>89911</v>
      </c>
      <c r="H1908" s="4" t="n">
        <v>77595</v>
      </c>
      <c r="I1908" s="3" t="n">
        <v>55945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316.2186</v>
      </c>
      <c r="O1908" s="1" t="n">
        <v>239.1678</v>
      </c>
      <c r="P1908" s="1" t="n">
        <v>230.4366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394668</t>
        </is>
      </c>
      <c r="V1908" s="1" t="inlineStr">
        <is>
          <t>305898</t>
        </is>
      </c>
      <c r="W1908" s="1" t="inlineStr">
        <is>
          <t>265558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24000</v>
      </c>
      <c r="AC1908" s="1" t="n">
        <v>10000</v>
      </c>
      <c r="AD1908" s="1" t="n">
        <v>3194</v>
      </c>
      <c r="AE1908" s="1" t="n">
        <v>246</v>
      </c>
      <c r="AF1908" s="1" t="n">
        <v>228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4061.9</v>
      </c>
      <c r="AL1908" s="1" t="n">
        <v>4011.75</v>
      </c>
      <c r="AM1908" s="1" t="n">
        <v>4027.15</v>
      </c>
      <c r="AN1908" s="1" t="n">
        <v>4053.85</v>
      </c>
      <c r="AO1908" s="1" t="n">
        <v>3969.2</v>
      </c>
      <c r="AP1908" s="1" t="n">
        <v>3988.2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0.1141813199360585</v>
      </c>
      <c r="E1909" s="2" t="n">
        <v>1.43704379562044</v>
      </c>
      <c r="F1909" s="3" t="n">
        <v>4.992129525522822</v>
      </c>
      <c r="G1909" s="4" t="n">
        <v>69</v>
      </c>
      <c r="H1909" s="4" t="n">
        <v>786</v>
      </c>
      <c r="I1909" s="3" t="n">
        <v>449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0.3821</v>
      </c>
      <c r="O1909" s="1" t="n">
        <v>2.2806</v>
      </c>
      <c r="P1909" s="1" t="n">
        <v>1.7785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438.4</v>
      </c>
      <c r="AO1909" s="1" t="n">
        <v>444.7</v>
      </c>
      <c r="AP1909" s="1" t="n">
        <v>466.9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-0.9913258983890918</v>
      </c>
      <c r="E1910" s="2" t="n">
        <v>-3.003754693366715</v>
      </c>
      <c r="F1910" s="3" t="n">
        <v>0.6451612903225806</v>
      </c>
      <c r="G1910" s="4" t="n">
        <v>34192</v>
      </c>
      <c r="H1910" s="4" t="n">
        <v>36556</v>
      </c>
      <c r="I1910" s="3" t="n">
        <v>21702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43.4509</v>
      </c>
      <c r="O1910" s="1" t="n">
        <v>49.9235</v>
      </c>
      <c r="P1910" s="1" t="n">
        <v>38.3211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3724302</t>
        </is>
      </c>
      <c r="V1910" s="1" t="inlineStr">
        <is>
          <t>4119995</t>
        </is>
      </c>
      <c r="W1910" s="1" t="inlineStr">
        <is>
          <t>2486485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39.95</v>
      </c>
      <c r="AO1910" s="1" t="n">
        <v>38.75</v>
      </c>
      <c r="AP1910" s="1" t="n">
        <v>39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-1.899757477768802</v>
      </c>
      <c r="E1911" s="2" t="n">
        <v>-5.397610218376594</v>
      </c>
      <c r="F1911" s="3" t="n">
        <v>3.179442508710807</v>
      </c>
      <c r="G1911" s="4" t="n">
        <v>4442</v>
      </c>
      <c r="H1911" s="4" t="n">
        <v>3244</v>
      </c>
      <c r="I1911" s="3" t="n">
        <v>5451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2.83</v>
      </c>
      <c r="O1911" s="1" t="n">
        <v>1.5451</v>
      </c>
      <c r="P1911" s="1" t="n">
        <v>2.6066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97454</t>
        </is>
      </c>
      <c r="V1911" s="1" t="inlineStr">
        <is>
          <t>55896</t>
        </is>
      </c>
      <c r="W1911" s="1" t="inlineStr">
        <is>
          <t>70277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121.35</v>
      </c>
      <c r="AO1911" s="1" t="n">
        <v>114.8</v>
      </c>
      <c r="AP1911" s="1" t="n">
        <v>118.45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4.990882042422497</v>
      </c>
      <c r="E1912" s="2" t="n">
        <v>4.954749062985631</v>
      </c>
      <c r="F1912" s="3" t="n">
        <v>4.999564497866047</v>
      </c>
      <c r="G1912" s="4" t="n">
        <v>7742</v>
      </c>
      <c r="H1912" s="4" t="n">
        <v>12338</v>
      </c>
      <c r="I1912" s="3" t="n">
        <v>12817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25.4386</v>
      </c>
      <c r="O1912" s="1" t="n">
        <v>31.3054</v>
      </c>
      <c r="P1912" s="1" t="n">
        <v>36.4514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546.95</v>
      </c>
      <c r="AO1912" s="1" t="n">
        <v>574.05</v>
      </c>
      <c r="AP1912" s="1" t="n">
        <v>602.75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-1.720720720720712</v>
      </c>
      <c r="E1913" s="2" t="n">
        <v>-0.8800073333944574</v>
      </c>
      <c r="F1913" s="3" t="n">
        <v>-1.396467215388875</v>
      </c>
      <c r="G1913" s="4" t="n">
        <v>37122</v>
      </c>
      <c r="H1913" s="4" t="n">
        <v>55372</v>
      </c>
      <c r="I1913" s="3" t="n">
        <v>76225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75.61810000000001</v>
      </c>
      <c r="O1913" s="1" t="n">
        <v>41.3096</v>
      </c>
      <c r="P1913" s="1" t="n">
        <v>85.37430000000001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395859</t>
        </is>
      </c>
      <c r="V1913" s="1" t="inlineStr">
        <is>
          <t>372346</t>
        </is>
      </c>
      <c r="W1913" s="1" t="inlineStr">
        <is>
          <t>495774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545.45</v>
      </c>
      <c r="AO1913" s="1" t="n">
        <v>540.65</v>
      </c>
      <c r="AP1913" s="1" t="n">
        <v>533.1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-2.12452050752434</v>
      </c>
      <c r="E1914" s="2" t="n">
        <v>-2.306300874283985</v>
      </c>
      <c r="F1914" s="3" t="n">
        <v>0.8332047523530284</v>
      </c>
      <c r="G1914" s="4" t="n">
        <v>13086</v>
      </c>
      <c r="H1914" s="4" t="n">
        <v>15452</v>
      </c>
      <c r="I1914" s="3" t="n">
        <v>22702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11.2166</v>
      </c>
      <c r="O1914" s="1" t="n">
        <v>10.3224</v>
      </c>
      <c r="P1914" s="1" t="n">
        <v>22.3215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187672</t>
        </is>
      </c>
      <c r="V1914" s="1" t="inlineStr">
        <is>
          <t>165433</t>
        </is>
      </c>
      <c r="W1914" s="1" t="inlineStr">
        <is>
          <t>190339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331.7</v>
      </c>
      <c r="AO1914" s="1" t="n">
        <v>324.05</v>
      </c>
      <c r="AP1914" s="1" t="n">
        <v>326.75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-3.558967201674824</v>
      </c>
      <c r="E1915" s="2" t="n">
        <v>-5.426917510853835</v>
      </c>
      <c r="F1915" s="3" t="n">
        <v>-1.147666411629686</v>
      </c>
      <c r="G1915" s="4" t="n">
        <v>2802</v>
      </c>
      <c r="H1915" s="4" t="n">
        <v>2889</v>
      </c>
      <c r="I1915" s="3" t="n">
        <v>2289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5.2034</v>
      </c>
      <c r="O1915" s="1" t="n">
        <v>4.4988</v>
      </c>
      <c r="P1915" s="1" t="n">
        <v>7.5564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487265</t>
        </is>
      </c>
      <c r="V1915" s="1" t="inlineStr">
        <is>
          <t>114363</t>
        </is>
      </c>
      <c r="W1915" s="1" t="inlineStr">
        <is>
          <t>380346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69.09999999999999</v>
      </c>
      <c r="AO1915" s="1" t="n">
        <v>65.34999999999999</v>
      </c>
      <c r="AP1915" s="1" t="n">
        <v>64.59999999999999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0.502920688470306</v>
      </c>
      <c r="E1916" s="2" t="n">
        <v>-3.1702617019954</v>
      </c>
      <c r="F1916" s="3" t="n">
        <v>-1.338511908583176</v>
      </c>
      <c r="G1916" s="4" t="n">
        <v>1212</v>
      </c>
      <c r="H1916" s="4" t="n">
        <v>1774</v>
      </c>
      <c r="I1916" s="3" t="n">
        <v>1076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0.8233</v>
      </c>
      <c r="O1916" s="1" t="n">
        <v>1.9043</v>
      </c>
      <c r="P1916" s="1" t="n">
        <v>1.101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2867</t>
        </is>
      </c>
      <c r="V1916" s="1" t="inlineStr">
        <is>
          <t>7953</t>
        </is>
      </c>
      <c r="W1916" s="1" t="inlineStr">
        <is>
          <t>4835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1608.7</v>
      </c>
      <c r="AO1916" s="1" t="n">
        <v>1557.7</v>
      </c>
      <c r="AP1916" s="1" t="n">
        <v>1536.85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-0.7120699379582724</v>
      </c>
      <c r="E1917" s="2" t="n">
        <v>-0.9230987715685578</v>
      </c>
      <c r="F1917" s="3" t="n">
        <v>-0.6665233283164879</v>
      </c>
      <c r="G1917" s="4" t="n">
        <v>7767</v>
      </c>
      <c r="H1917" s="4" t="n">
        <v>4952</v>
      </c>
      <c r="I1917" s="3" t="n">
        <v>9131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3.0894</v>
      </c>
      <c r="O1917" s="1" t="n">
        <v>2.3195</v>
      </c>
      <c r="P1917" s="1" t="n">
        <v>38.1906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20108</t>
        </is>
      </c>
      <c r="V1917" s="1" t="inlineStr">
        <is>
          <t>17359</t>
        </is>
      </c>
      <c r="W1917" s="1" t="inlineStr">
        <is>
          <t>527037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704.15</v>
      </c>
      <c r="AO1917" s="1" t="n">
        <v>697.65</v>
      </c>
      <c r="AP1917" s="1" t="n">
        <v>693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-1.707865168539331</v>
      </c>
      <c r="E1918" s="2" t="n">
        <v>-0.8687700045724633</v>
      </c>
      <c r="F1918" s="3" t="n">
        <v>0.7380073800737981</v>
      </c>
      <c r="G1918" s="4" t="n">
        <v>432</v>
      </c>
      <c r="H1918" s="4" t="n">
        <v>363</v>
      </c>
      <c r="I1918" s="3" t="n">
        <v>553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0.2005</v>
      </c>
      <c r="O1918" s="1" t="n">
        <v>0.1943</v>
      </c>
      <c r="P1918" s="1" t="n">
        <v>0.2461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12687</t>
        </is>
      </c>
      <c r="V1918" s="1" t="inlineStr">
        <is>
          <t>9862</t>
        </is>
      </c>
      <c r="W1918" s="1" t="inlineStr">
        <is>
          <t>14371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109.35</v>
      </c>
      <c r="AO1918" s="1" t="n">
        <v>108.4</v>
      </c>
      <c r="AP1918" s="1" t="n">
        <v>109.2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-2.786377708978328</v>
      </c>
      <c r="E1919" s="2" t="n">
        <v>-2.866242038216561</v>
      </c>
      <c r="F1919" s="3" t="n">
        <v>0.3934426229508159</v>
      </c>
      <c r="G1919" s="4" t="n">
        <v>15107</v>
      </c>
      <c r="H1919" s="4" t="n">
        <v>18736</v>
      </c>
      <c r="I1919" s="3" t="n">
        <v>10734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18.7934</v>
      </c>
      <c r="O1919" s="1" t="n">
        <v>21.4665</v>
      </c>
      <c r="P1919" s="1" t="n">
        <v>11.7378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1239423</t>
        </is>
      </c>
      <c r="V1919" s="1" t="inlineStr">
        <is>
          <t>1190451</t>
        </is>
      </c>
      <c r="W1919" s="1" t="inlineStr">
        <is>
          <t>622442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78.5</v>
      </c>
      <c r="AO1919" s="1" t="n">
        <v>76.25</v>
      </c>
      <c r="AP1919" s="1" t="n">
        <v>76.55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-0.7345225603357848</v>
      </c>
      <c r="E1920" s="2" t="n">
        <v>-2.85412262156447</v>
      </c>
      <c r="F1920" s="3" t="n">
        <v>0.8705114254624561</v>
      </c>
      <c r="G1920" s="4" t="n">
        <v>7986</v>
      </c>
      <c r="H1920" s="4" t="n">
        <v>12718</v>
      </c>
      <c r="I1920" s="3" t="n">
        <v>8465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7.4885</v>
      </c>
      <c r="O1920" s="1" t="n">
        <v>11.7855</v>
      </c>
      <c r="P1920" s="1" t="n">
        <v>11.4984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47.3</v>
      </c>
      <c r="AO1920" s="1" t="n">
        <v>45.95</v>
      </c>
      <c r="AP1920" s="1" t="n">
        <v>46.35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-0.7004669779853311</v>
      </c>
      <c r="E1921" s="2" t="n">
        <v>-4.030903594222371</v>
      </c>
      <c r="F1921" s="3" t="n">
        <v>1.557577878893941</v>
      </c>
      <c r="G1921" s="4" t="n">
        <v>2741</v>
      </c>
      <c r="H1921" s="4" t="n">
        <v>4671</v>
      </c>
      <c r="I1921" s="3" t="n">
        <v>4055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1.0597</v>
      </c>
      <c r="O1921" s="1" t="n">
        <v>1.7991</v>
      </c>
      <c r="P1921" s="1" t="n">
        <v>1.3033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11216</t>
        </is>
      </c>
      <c r="V1921" s="1" t="inlineStr">
        <is>
          <t>27810</t>
        </is>
      </c>
      <c r="W1921" s="1" t="inlineStr">
        <is>
          <t>12424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297.7</v>
      </c>
      <c r="AO1921" s="1" t="n">
        <v>285.7</v>
      </c>
      <c r="AP1921" s="1" t="n">
        <v>290.15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-0.03301597973419135</v>
      </c>
      <c r="E1922" s="2" t="n">
        <v>-1.903549489284267</v>
      </c>
      <c r="F1922" s="3" t="n">
        <v>0.7817043235533505</v>
      </c>
      <c r="G1922" s="4" t="n">
        <v>1156</v>
      </c>
      <c r="H1922" s="4" t="n">
        <v>1266</v>
      </c>
      <c r="I1922" s="3" t="n">
        <v>1376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2.5302</v>
      </c>
      <c r="O1922" s="1" t="n">
        <v>2.9269</v>
      </c>
      <c r="P1922" s="1" t="n">
        <v>3.2876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1866</t>
        </is>
      </c>
      <c r="V1922" s="1" t="inlineStr">
        <is>
          <t>1860</t>
        </is>
      </c>
      <c r="W1922" s="1" t="inlineStr">
        <is>
          <t>2377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8326.549999999999</v>
      </c>
      <c r="AO1922" s="1" t="n">
        <v>8168.05</v>
      </c>
      <c r="AP1922" s="1" t="n">
        <v>8231.9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-2.410126823686478</v>
      </c>
      <c r="E1923" s="2" t="n">
        <v>-2.281554583872771</v>
      </c>
      <c r="F1923" s="3" t="n">
        <v>-1.227407944404179</v>
      </c>
      <c r="G1923" s="4" t="n">
        <v>50101</v>
      </c>
      <c r="H1923" s="4" t="n">
        <v>66273</v>
      </c>
      <c r="I1923" s="3" t="n">
        <v>112567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159.4599</v>
      </c>
      <c r="O1923" s="1" t="n">
        <v>204.4248</v>
      </c>
      <c r="P1923" s="1" t="n">
        <v>242.8908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364703</t>
        </is>
      </c>
      <c r="V1923" s="1" t="inlineStr">
        <is>
          <t>478787</t>
        </is>
      </c>
      <c r="W1923" s="1" t="inlineStr">
        <is>
          <t>657746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75600</v>
      </c>
      <c r="AC1923" s="1" t="n">
        <v>62300</v>
      </c>
      <c r="AD1923" s="1" t="n">
        <v>4125</v>
      </c>
      <c r="AE1923" s="1" t="n">
        <v>682</v>
      </c>
      <c r="AF1923" s="1" t="n">
        <v>770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2048.85</v>
      </c>
      <c r="AL1923" s="1" t="n">
        <v>2019.65</v>
      </c>
      <c r="AM1923" s="1" t="n">
        <v>1994.3</v>
      </c>
      <c r="AN1923" s="1" t="n">
        <v>2046.85</v>
      </c>
      <c r="AO1923" s="1" t="n">
        <v>2000.15</v>
      </c>
      <c r="AP1923" s="1" t="n">
        <v>1975.6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1.540697674418608</v>
      </c>
      <c r="E1924" s="2" t="n">
        <v>-3.950758660177501</v>
      </c>
      <c r="F1924" s="3" t="n">
        <v>-2.5037257824143</v>
      </c>
      <c r="G1924" s="4" t="n">
        <v>16400</v>
      </c>
      <c r="H1924" s="4" t="n">
        <v>22164</v>
      </c>
      <c r="I1924" s="3" t="n">
        <v>11976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19.2896</v>
      </c>
      <c r="O1924" s="1" t="n">
        <v>42.5742</v>
      </c>
      <c r="P1924" s="1" t="n">
        <v>10.9408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414327</t>
        </is>
      </c>
      <c r="V1924" s="1" t="inlineStr">
        <is>
          <t>1888523</t>
        </is>
      </c>
      <c r="W1924" s="1" t="inlineStr">
        <is>
          <t>386951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174.65</v>
      </c>
      <c r="AO1924" s="1" t="n">
        <v>167.75</v>
      </c>
      <c r="AP1924" s="1" t="n">
        <v>163.55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-1.596142015994388</v>
      </c>
      <c r="E1925" s="2" t="n">
        <v>-2.356579108942948</v>
      </c>
      <c r="F1925" s="3" t="n">
        <v>-1.728632185484965</v>
      </c>
      <c r="G1925" s="4" t="n">
        <v>7160</v>
      </c>
      <c r="H1925" s="4" t="n">
        <v>2649</v>
      </c>
      <c r="I1925" s="3" t="n">
        <v>1698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10.5974</v>
      </c>
      <c r="O1925" s="1" t="n">
        <v>3.9479</v>
      </c>
      <c r="P1925" s="1" t="n">
        <v>2.5214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7362</t>
        </is>
      </c>
      <c r="V1925" s="1" t="inlineStr">
        <is>
          <t>3676</t>
        </is>
      </c>
      <c r="W1925" s="1" t="inlineStr">
        <is>
          <t>2865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4478.95</v>
      </c>
      <c r="AO1925" s="1" t="n">
        <v>4373.4</v>
      </c>
      <c r="AP1925" s="1" t="n">
        <v>4297.8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-0.5637467476149102</v>
      </c>
      <c r="E1926" s="2" t="n">
        <v>-2.79110335804623</v>
      </c>
      <c r="F1926" s="3" t="n">
        <v>0.3140421713772941</v>
      </c>
      <c r="G1926" s="4" t="n">
        <v>4574</v>
      </c>
      <c r="H1926" s="4" t="n">
        <v>6467</v>
      </c>
      <c r="I1926" s="3" t="n">
        <v>3422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1.6087</v>
      </c>
      <c r="O1926" s="1" t="n">
        <v>2.1768</v>
      </c>
      <c r="P1926" s="1" t="n">
        <v>1.1345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36525</t>
        </is>
      </c>
      <c r="V1926" s="1" t="inlineStr">
        <is>
          <t>45968</t>
        </is>
      </c>
      <c r="W1926" s="1" t="inlineStr">
        <is>
          <t>26321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229.3</v>
      </c>
      <c r="AO1926" s="1" t="n">
        <v>222.9</v>
      </c>
      <c r="AP1926" s="1" t="n">
        <v>223.6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-1.785714285714279</v>
      </c>
      <c r="E1927" s="2" t="n">
        <v>-1.818181818181812</v>
      </c>
      <c r="F1927" s="3" t="n">
        <v>-1.851851851851861</v>
      </c>
      <c r="G1927" s="4" t="n">
        <v>10</v>
      </c>
      <c r="H1927" s="4" t="n">
        <v>11</v>
      </c>
      <c r="I1927" s="3" t="n">
        <v>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0.0009</v>
      </c>
      <c r="O1927" s="1" t="n">
        <v>0.0005999999999999999</v>
      </c>
      <c r="P1927" s="1" t="n">
        <v>0.0002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5.5</v>
      </c>
      <c r="AO1927" s="1" t="n">
        <v>5.4</v>
      </c>
      <c r="AP1927" s="1" t="n">
        <v>5.3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0.5187820843632116</v>
      </c>
      <c r="E1928" s="2" t="n">
        <v>-0.1107868568958161</v>
      </c>
      <c r="F1928" s="3" t="n">
        <v>0.2813319988097517</v>
      </c>
      <c r="G1928" s="4" t="n">
        <v>23088</v>
      </c>
      <c r="H1928" s="4" t="n">
        <v>33547</v>
      </c>
      <c r="I1928" s="3" t="n">
        <v>15720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71.3874</v>
      </c>
      <c r="O1928" s="1" t="n">
        <v>66.3672</v>
      </c>
      <c r="P1928" s="1" t="n">
        <v>45.1105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199333</t>
        </is>
      </c>
      <c r="V1928" s="1" t="inlineStr">
        <is>
          <t>157060</t>
        </is>
      </c>
      <c r="W1928" s="1" t="inlineStr">
        <is>
          <t>128397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8800</v>
      </c>
      <c r="AC1928" s="1" t="n">
        <v>-6400</v>
      </c>
      <c r="AD1928" s="1" t="n">
        <v>1836</v>
      </c>
      <c r="AE1928" s="1" t="n">
        <v>140</v>
      </c>
      <c r="AF1928" s="1" t="n">
        <v>123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1838.45</v>
      </c>
      <c r="AL1928" s="1" t="n">
        <v>1834.8</v>
      </c>
      <c r="AM1928" s="1" t="n">
        <v>1858.05</v>
      </c>
      <c r="AN1928" s="1" t="n">
        <v>1850.4</v>
      </c>
      <c r="AO1928" s="1" t="n">
        <v>1848.35</v>
      </c>
      <c r="AP1928" s="1" t="n">
        <v>1853.55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-0.988569663268455</v>
      </c>
      <c r="E1929" s="2" t="n">
        <v>-1.46645865834633</v>
      </c>
      <c r="F1929" s="3" t="n">
        <v>-0.03166561114630232</v>
      </c>
      <c r="G1929" s="4" t="n">
        <v>483</v>
      </c>
      <c r="H1929" s="4" t="n">
        <v>498</v>
      </c>
      <c r="I1929" s="3" t="n">
        <v>849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0.2023</v>
      </c>
      <c r="O1929" s="1" t="n">
        <v>0.2418</v>
      </c>
      <c r="P1929" s="1" t="n">
        <v>0.3807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8137</t>
        </is>
      </c>
      <c r="V1929" s="1" t="inlineStr">
        <is>
          <t>8463</t>
        </is>
      </c>
      <c r="W1929" s="1" t="inlineStr">
        <is>
          <t>13318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160.25</v>
      </c>
      <c r="AO1929" s="1" t="n">
        <v>157.9</v>
      </c>
      <c r="AP1929" s="1" t="n">
        <v>157.85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-1.869991095280494</v>
      </c>
      <c r="E1930" s="2" t="n">
        <v>-3.539019963702365</v>
      </c>
      <c r="F1930" s="3" t="n">
        <v>1.787394167450617</v>
      </c>
      <c r="G1930" s="4" t="n">
        <v>22016</v>
      </c>
      <c r="H1930" s="4" t="n">
        <v>29072</v>
      </c>
      <c r="I1930" s="3" t="n">
        <v>20870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47.4763</v>
      </c>
      <c r="O1930" s="1" t="n">
        <v>66.7778</v>
      </c>
      <c r="P1930" s="1" t="n">
        <v>63.12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2793061</t>
        </is>
      </c>
      <c r="V1930" s="1" t="inlineStr">
        <is>
          <t>3328799</t>
        </is>
      </c>
      <c r="W1930" s="1" t="inlineStr">
        <is>
          <t>3099103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55.1</v>
      </c>
      <c r="AO1930" s="1" t="n">
        <v>53.15</v>
      </c>
      <c r="AP1930" s="1" t="n">
        <v>54.1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-1.192368839427663</v>
      </c>
      <c r="E1931" s="2" t="n">
        <v>-0.9654062751407884</v>
      </c>
      <c r="F1931" s="3" t="n">
        <v>-0.7473598700243741</v>
      </c>
      <c r="G1931" s="4" t="n">
        <v>10520</v>
      </c>
      <c r="H1931" s="4" t="n">
        <v>8246</v>
      </c>
      <c r="I1931" s="3" t="n">
        <v>6508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7.1325</v>
      </c>
      <c r="O1931" s="1" t="n">
        <v>4.671600000000001</v>
      </c>
      <c r="P1931" s="1" t="n">
        <v>2.9836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131617</t>
        </is>
      </c>
      <c r="V1931" s="1" t="inlineStr">
        <is>
          <t>75991</t>
        </is>
      </c>
      <c r="W1931" s="1" t="inlineStr">
        <is>
          <t>48646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310.75</v>
      </c>
      <c r="AO1931" s="1" t="n">
        <v>307.75</v>
      </c>
      <c r="AP1931" s="1" t="n">
        <v>305.45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-1.306610563614225</v>
      </c>
      <c r="E1932" s="2" t="n">
        <v>-1.862448109502963</v>
      </c>
      <c r="F1932" s="3" t="n">
        <v>0.04572996455927486</v>
      </c>
      <c r="G1932" s="4" t="n">
        <v>2173</v>
      </c>
      <c r="H1932" s="4" t="n">
        <v>2194</v>
      </c>
      <c r="I1932" s="3" t="n">
        <v>1891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1.5134</v>
      </c>
      <c r="O1932" s="1" t="n">
        <v>1.311</v>
      </c>
      <c r="P1932" s="1" t="n">
        <v>0.7154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16919</t>
        </is>
      </c>
      <c r="V1932" s="1" t="inlineStr">
        <is>
          <t>12498</t>
        </is>
      </c>
      <c r="W1932" s="1" t="inlineStr">
        <is>
          <t>7701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445.65</v>
      </c>
      <c r="AO1932" s="1" t="n">
        <v>437.35</v>
      </c>
      <c r="AP1932" s="1" t="n">
        <v>437.55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-2.714932126696836</v>
      </c>
      <c r="E1933" s="2" t="n">
        <v>-2.89803220035779</v>
      </c>
      <c r="F1933" s="3" t="n">
        <v>2.468680913780415</v>
      </c>
      <c r="G1933" s="4" t="n">
        <v>2343</v>
      </c>
      <c r="H1933" s="4" t="n">
        <v>3964</v>
      </c>
      <c r="I1933" s="3" t="n">
        <v>3053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1.8977</v>
      </c>
      <c r="O1933" s="1" t="n">
        <v>3.4853</v>
      </c>
      <c r="P1933" s="1" t="n">
        <v>2.0413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90269</t>
        </is>
      </c>
      <c r="V1933" s="1" t="inlineStr">
        <is>
          <t>109266</t>
        </is>
      </c>
      <c r="W1933" s="1" t="inlineStr">
        <is>
          <t>65149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139.75</v>
      </c>
      <c r="AO1933" s="1" t="n">
        <v>135.7</v>
      </c>
      <c r="AP1933" s="1" t="n">
        <v>139.05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-3.024691358024695</v>
      </c>
      <c r="E1934" s="2" t="n">
        <v>-3.882877148313173</v>
      </c>
      <c r="F1934" s="3" t="n">
        <v>0.6622516556291391</v>
      </c>
      <c r="G1934" s="4" t="n">
        <v>2723</v>
      </c>
      <c r="H1934" s="4" t="n">
        <v>4119</v>
      </c>
      <c r="I1934" s="3" t="n">
        <v>1916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1.7472</v>
      </c>
      <c r="O1934" s="1" t="n">
        <v>3.1171</v>
      </c>
      <c r="P1934" s="1" t="n">
        <v>1.466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129989</t>
        </is>
      </c>
      <c r="V1934" s="1" t="inlineStr">
        <is>
          <t>187635</t>
        </is>
      </c>
      <c r="W1934" s="1" t="inlineStr">
        <is>
          <t>66194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78.55</v>
      </c>
      <c r="AO1934" s="1" t="n">
        <v>75.5</v>
      </c>
      <c r="AP1934" s="1" t="n">
        <v>76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0.160096057634583</v>
      </c>
      <c r="E1935" s="2" t="n">
        <v>2.537462537462547</v>
      </c>
      <c r="F1935" s="3" t="n">
        <v>2.903351519875288</v>
      </c>
      <c r="G1935" s="4" t="n">
        <v>9767</v>
      </c>
      <c r="H1935" s="4" t="n">
        <v>13107</v>
      </c>
      <c r="I1935" s="3" t="n">
        <v>25673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4.5606</v>
      </c>
      <c r="O1935" s="1" t="n">
        <v>6.723</v>
      </c>
      <c r="P1935" s="1" t="n">
        <v>18.4774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78946</t>
        </is>
      </c>
      <c r="V1935" s="1" t="inlineStr">
        <is>
          <t>122087</t>
        </is>
      </c>
      <c r="W1935" s="1" t="inlineStr">
        <is>
          <t>299485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250.25</v>
      </c>
      <c r="AO1935" s="1" t="n">
        <v>256.6</v>
      </c>
      <c r="AP1935" s="1" t="n">
        <v>264.05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-0.8043140480760401</v>
      </c>
      <c r="E1936" s="2" t="n">
        <v>-1.852022482262961</v>
      </c>
      <c r="F1936" s="3" t="n">
        <v>-1.558392790086381</v>
      </c>
      <c r="G1936" s="4" t="n">
        <v>11849</v>
      </c>
      <c r="H1936" s="4" t="n">
        <v>21473</v>
      </c>
      <c r="I1936" s="3" t="n">
        <v>13822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13.6172</v>
      </c>
      <c r="O1936" s="1" t="n">
        <v>19.1795</v>
      </c>
      <c r="P1936" s="1" t="n">
        <v>13.6425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130497</t>
        </is>
      </c>
      <c r="V1936" s="1" t="inlineStr">
        <is>
          <t>144163</t>
        </is>
      </c>
      <c r="W1936" s="1" t="inlineStr">
        <is>
          <t>107228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542.65</v>
      </c>
      <c r="AO1936" s="1" t="n">
        <v>532.6</v>
      </c>
      <c r="AP1936" s="1" t="n">
        <v>524.3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-0.9199632014719411</v>
      </c>
      <c r="E1937" s="2" t="n">
        <v>-3.899721448467969</v>
      </c>
      <c r="F1937" s="3" t="n">
        <v>1.062801932367144</v>
      </c>
      <c r="G1937" s="4" t="n">
        <v>20799</v>
      </c>
      <c r="H1937" s="4" t="n">
        <v>33299</v>
      </c>
      <c r="I1937" s="3" t="n">
        <v>16115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25.3284</v>
      </c>
      <c r="O1937" s="1" t="n">
        <v>41.9018</v>
      </c>
      <c r="P1937" s="1" t="n">
        <v>19.6979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2769279</t>
        </is>
      </c>
      <c r="V1937" s="1" t="inlineStr">
        <is>
          <t>4195241</t>
        </is>
      </c>
      <c r="W1937" s="1" t="inlineStr">
        <is>
          <t>1815479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53.85</v>
      </c>
      <c r="AO1937" s="1" t="n">
        <v>51.75</v>
      </c>
      <c r="AP1937" s="1" t="n">
        <v>52.3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-1.683668012854149</v>
      </c>
      <c r="E1938" s="2" t="n">
        <v>-1.515661664534235</v>
      </c>
      <c r="F1938" s="3" t="n">
        <v>-0.446548323471408</v>
      </c>
      <c r="G1938" s="4" t="n">
        <v>88338</v>
      </c>
      <c r="H1938" s="4" t="n">
        <v>36116</v>
      </c>
      <c r="I1938" s="3" t="n">
        <v>82992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428.74</v>
      </c>
      <c r="O1938" s="1" t="n">
        <v>210.6048</v>
      </c>
      <c r="P1938" s="1" t="n">
        <v>516.2719000000001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220879</t>
        </is>
      </c>
      <c r="V1938" s="1" t="inlineStr">
        <is>
          <t>120874</t>
        </is>
      </c>
      <c r="W1938" s="1" t="inlineStr">
        <is>
          <t>364888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31500</v>
      </c>
      <c r="AC1938" s="1" t="n">
        <v>55900</v>
      </c>
      <c r="AD1938" s="1" t="n">
        <v>7995</v>
      </c>
      <c r="AE1938" s="1" t="n">
        <v>1036</v>
      </c>
      <c r="AF1938" s="1" t="n">
        <v>1596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9666.6</v>
      </c>
      <c r="AL1938" s="1" t="n">
        <v>9609.35</v>
      </c>
      <c r="AM1938" s="1" t="n">
        <v>9561.299999999999</v>
      </c>
      <c r="AN1938" s="1" t="n">
        <v>9652.549999999999</v>
      </c>
      <c r="AO1938" s="1" t="n">
        <v>9506.25</v>
      </c>
      <c r="AP1938" s="1" t="n">
        <v>9463.799999999999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0.1556016597510285</v>
      </c>
      <c r="E1939" s="2" t="n">
        <v>-1.450025893319515</v>
      </c>
      <c r="F1939" s="3" t="n">
        <v>1.839201261166579</v>
      </c>
      <c r="G1939" s="4" t="n">
        <v>652</v>
      </c>
      <c r="H1939" s="4" t="n">
        <v>582</v>
      </c>
      <c r="I1939" s="3" t="n">
        <v>358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1.1836</v>
      </c>
      <c r="O1939" s="1" t="n">
        <v>1.067</v>
      </c>
      <c r="P1939" s="1" t="n">
        <v>1.3918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96.55</v>
      </c>
      <c r="AO1939" s="1" t="n">
        <v>95.15000000000001</v>
      </c>
      <c r="AP1939" s="1" t="n">
        <v>96.90000000000001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0.2883506343713956</v>
      </c>
      <c r="E1940" s="2" t="n">
        <v>-3.795284646348473</v>
      </c>
      <c r="F1940" s="3" t="n">
        <v>1.733413030484146</v>
      </c>
      <c r="G1940" s="4" t="n">
        <v>520</v>
      </c>
      <c r="H1940" s="4" t="n">
        <v>700</v>
      </c>
      <c r="I1940" s="3" t="n">
        <v>766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0.3529</v>
      </c>
      <c r="O1940" s="1" t="n">
        <v>0.4320000000000001</v>
      </c>
      <c r="P1940" s="1" t="n">
        <v>0.4979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16715</t>
        </is>
      </c>
      <c r="V1940" s="1" t="inlineStr">
        <is>
          <t>24697</t>
        </is>
      </c>
      <c r="W1940" s="1" t="inlineStr">
        <is>
          <t>26778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86.95</v>
      </c>
      <c r="AO1940" s="1" t="n">
        <v>83.65000000000001</v>
      </c>
      <c r="AP1940" s="1" t="n">
        <v>85.09999999999999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-2.752293577981658</v>
      </c>
      <c r="F1941" s="3" t="n">
        <v>3.773584905660381</v>
      </c>
      <c r="G1941" s="4" t="n">
        <v>104</v>
      </c>
      <c r="H1941" s="4" t="n">
        <v>109</v>
      </c>
      <c r="I1941" s="3" t="n">
        <v>167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0.0192</v>
      </c>
      <c r="O1941" s="1" t="n">
        <v>0.009900000000000001</v>
      </c>
      <c r="P1941" s="1" t="n">
        <v>0.0205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5.45</v>
      </c>
      <c r="AO1941" s="1" t="n">
        <v>5.3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-0.4312717929895435</v>
      </c>
      <c r="E1942" s="2" t="n">
        <v>1.317850889318974</v>
      </c>
      <c r="F1942" s="3" t="n">
        <v>2.010187374931772</v>
      </c>
      <c r="G1942" s="4" t="n">
        <v>3652</v>
      </c>
      <c r="H1942" s="4" t="n">
        <v>10291</v>
      </c>
      <c r="I1942" s="3" t="n">
        <v>4654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1.385</v>
      </c>
      <c r="O1942" s="1" t="n">
        <v>4.8997</v>
      </c>
      <c r="P1942" s="1" t="n">
        <v>2.4691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6824</t>
        </is>
      </c>
      <c r="V1942" s="1" t="inlineStr">
        <is>
          <t>32394</t>
        </is>
      </c>
      <c r="W1942" s="1" t="inlineStr">
        <is>
          <t>27149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542.55</v>
      </c>
      <c r="AO1942" s="1" t="n">
        <v>549.7</v>
      </c>
      <c r="AP1942" s="1" t="n">
        <v>560.75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-0.102124183006536</v>
      </c>
      <c r="E1943" s="2" t="n">
        <v>-0.2249028828460484</v>
      </c>
      <c r="F1943" s="3" t="n">
        <v>2.479508196721316</v>
      </c>
      <c r="G1943" s="4" t="n">
        <v>1299</v>
      </c>
      <c r="H1943" s="4" t="n">
        <v>2917</v>
      </c>
      <c r="I1943" s="3" t="n">
        <v>2161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0.3602</v>
      </c>
      <c r="O1943" s="1" t="n">
        <v>1.1717</v>
      </c>
      <c r="P1943" s="1" t="n">
        <v>0.6847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8121</t>
        </is>
      </c>
      <c r="V1943" s="1" t="inlineStr">
        <is>
          <t>20041</t>
        </is>
      </c>
      <c r="W1943" s="1" t="inlineStr">
        <is>
          <t>12192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244.55</v>
      </c>
      <c r="AO1943" s="1" t="n">
        <v>244</v>
      </c>
      <c r="AP1943" s="1" t="n">
        <v>250.05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-0.4761904761904684</v>
      </c>
      <c r="E1944" s="2" t="n">
        <v>-2.631578947368436</v>
      </c>
      <c r="F1944" s="3" t="n">
        <v>-1.228501228501229</v>
      </c>
      <c r="G1944" s="4" t="n">
        <v>848</v>
      </c>
      <c r="H1944" s="4" t="n">
        <v>271</v>
      </c>
      <c r="I1944" s="3" t="n">
        <v>172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0.3359</v>
      </c>
      <c r="O1944" s="1" t="n">
        <v>0.1117</v>
      </c>
      <c r="P1944" s="1" t="n">
        <v>0.0842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10975</t>
        </is>
      </c>
      <c r="V1944" s="1" t="inlineStr">
        <is>
          <t>4881</t>
        </is>
      </c>
      <c r="W1944" s="1" t="inlineStr">
        <is>
          <t>4097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146.3</v>
      </c>
      <c r="AO1944" s="1" t="n">
        <v>142.45</v>
      </c>
      <c r="AP1944" s="1" t="n">
        <v>140.7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-1.894451962110968</v>
      </c>
      <c r="E1945" s="2" t="n">
        <v>-1.931034482758629</v>
      </c>
      <c r="F1945" s="3" t="n">
        <v>0</v>
      </c>
      <c r="G1945" s="4" t="n">
        <v>16</v>
      </c>
      <c r="H1945" s="4" t="n">
        <v>14</v>
      </c>
      <c r="I1945" s="3" t="n">
        <v>39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0.009300000000000001</v>
      </c>
      <c r="O1945" s="1" t="n">
        <v>0.004</v>
      </c>
      <c r="P1945" s="1" t="n">
        <v>0.0232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36.25</v>
      </c>
      <c r="AO1945" s="1" t="n">
        <v>35.55</v>
      </c>
      <c r="AP1945" s="1" t="n">
        <v>35.55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-1.126573889993384</v>
      </c>
      <c r="E1946" s="2" t="n">
        <v>-2.613941018766741</v>
      </c>
      <c r="F1946" s="3" t="n">
        <v>-1.410874053682045</v>
      </c>
      <c r="G1946" s="4" t="n">
        <v>76359</v>
      </c>
      <c r="H1946" s="4" t="n">
        <v>66158</v>
      </c>
      <c r="I1946" s="3" t="n">
        <v>64542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242.5946</v>
      </c>
      <c r="O1946" s="1" t="n">
        <v>219.6554</v>
      </c>
      <c r="P1946" s="1" t="n">
        <v>169.1717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8868120</t>
        </is>
      </c>
      <c r="V1946" s="1" t="inlineStr">
        <is>
          <t>7545597</t>
        </is>
      </c>
      <c r="W1946" s="1" t="inlineStr">
        <is>
          <t>5735290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149.2</v>
      </c>
      <c r="AO1946" s="1" t="n">
        <v>145.3</v>
      </c>
      <c r="AP1946" s="1" t="n">
        <v>143.25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-1.267970354495941</v>
      </c>
      <c r="E1947" s="2" t="n">
        <v>-0.7958759157095011</v>
      </c>
      <c r="F1947" s="3" t="n">
        <v>0.02734980399306723</v>
      </c>
      <c r="G1947" s="4" t="n">
        <v>4763</v>
      </c>
      <c r="H1947" s="4" t="n">
        <v>10720</v>
      </c>
      <c r="I1947" s="3" t="n">
        <v>5238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3.7897</v>
      </c>
      <c r="O1947" s="1" t="n">
        <v>8.7416</v>
      </c>
      <c r="P1947" s="1" t="n">
        <v>3.8026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39805</t>
        </is>
      </c>
      <c r="V1947" s="1" t="inlineStr">
        <is>
          <t>42926</t>
        </is>
      </c>
      <c r="W1947" s="1" t="inlineStr">
        <is>
          <t>32408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552.85</v>
      </c>
      <c r="AO1947" s="1" t="n">
        <v>548.45</v>
      </c>
      <c r="AP1947" s="1" t="n">
        <v>548.6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-2.040816326530609</v>
      </c>
      <c r="E1948" s="2" t="n">
        <v>-3.810975609756098</v>
      </c>
      <c r="F1948" s="3" t="n">
        <v>-0.1056524035921907</v>
      </c>
      <c r="G1948" s="4" t="n">
        <v>204</v>
      </c>
      <c r="H1948" s="4" t="n">
        <v>437</v>
      </c>
      <c r="I1948" s="3" t="n">
        <v>120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0.1037</v>
      </c>
      <c r="O1948" s="1" t="n">
        <v>0.1407</v>
      </c>
      <c r="P1948" s="1" t="n">
        <v>0.0194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6455</t>
        </is>
      </c>
      <c r="V1948" s="1" t="inlineStr">
        <is>
          <t>8087</t>
        </is>
      </c>
      <c r="W1948" s="1" t="inlineStr">
        <is>
          <t>1250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98.40000000000001</v>
      </c>
      <c r="AO1948" s="1" t="n">
        <v>94.65000000000001</v>
      </c>
      <c r="AP1948" s="1" t="n">
        <v>94.55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1.09122653862942</v>
      </c>
      <c r="E1949" s="2" t="n">
        <v>-2.202072538860097</v>
      </c>
      <c r="F1949" s="3" t="n">
        <v>-0.5592347314201552</v>
      </c>
      <c r="G1949" s="4" t="n">
        <v>87</v>
      </c>
      <c r="H1949" s="4" t="n">
        <v>126</v>
      </c>
      <c r="I1949" s="3" t="n">
        <v>127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0.0378</v>
      </c>
      <c r="O1949" s="1" t="n">
        <v>0.06519999999999999</v>
      </c>
      <c r="P1949" s="1" t="n">
        <v>0.1098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668</t>
        </is>
      </c>
      <c r="V1949" s="1" t="inlineStr">
        <is>
          <t>1556</t>
        </is>
      </c>
      <c r="W1949" s="1" t="inlineStr">
        <is>
          <t>2615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347.4</v>
      </c>
      <c r="AO1949" s="1" t="n">
        <v>339.75</v>
      </c>
      <c r="AP1949" s="1" t="n">
        <v>337.85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1.662539794835511</v>
      </c>
      <c r="E1950" s="2" t="n">
        <v>-3.340292275574101</v>
      </c>
      <c r="F1950" s="3" t="n">
        <v>9.971202303815691</v>
      </c>
      <c r="G1950" s="4" t="n">
        <v>259</v>
      </c>
      <c r="H1950" s="4" t="n">
        <v>155</v>
      </c>
      <c r="I1950" s="3" t="n">
        <v>586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0.3082</v>
      </c>
      <c r="O1950" s="1" t="n">
        <v>0.1509</v>
      </c>
      <c r="P1950" s="1" t="n">
        <v>2.03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11487</t>
        </is>
      </c>
      <c r="V1950" s="1" t="inlineStr">
        <is>
          <t>9205</t>
        </is>
      </c>
      <c r="W1950" s="1" t="inlineStr">
        <is>
          <t>67805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143.7</v>
      </c>
      <c r="AO1950" s="1" t="n">
        <v>138.9</v>
      </c>
      <c r="AP1950" s="1" t="n">
        <v>152.75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-1.179222298021626</v>
      </c>
      <c r="E1951" s="2" t="n">
        <v>-2.603550295857986</v>
      </c>
      <c r="F1951" s="3" t="n">
        <v>1.630214661806402</v>
      </c>
      <c r="G1951" s="4" t="n">
        <v>1520</v>
      </c>
      <c r="H1951" s="4" t="n">
        <v>2882</v>
      </c>
      <c r="I1951" s="3" t="n">
        <v>4624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1.0389</v>
      </c>
      <c r="O1951" s="1" t="n">
        <v>1.581</v>
      </c>
      <c r="P1951" s="1" t="n">
        <v>2.0529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11448</t>
        </is>
      </c>
      <c r="V1951" s="1" t="inlineStr">
        <is>
          <t>11973</t>
        </is>
      </c>
      <c r="W1951" s="1" t="inlineStr">
        <is>
          <t>21099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507</v>
      </c>
      <c r="AO1951" s="1" t="n">
        <v>493.8</v>
      </c>
      <c r="AP1951" s="1" t="n">
        <v>501.85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0.7660347961568394</v>
      </c>
      <c r="E1952" s="2" t="n">
        <v>-4.252029377657518</v>
      </c>
      <c r="F1952" s="3" t="n">
        <v>-1.372628179249098</v>
      </c>
      <c r="G1952" s="4" t="n">
        <v>154</v>
      </c>
      <c r="H1952" s="4" t="n">
        <v>132</v>
      </c>
      <c r="I1952" s="3" t="n">
        <v>125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0.0274</v>
      </c>
      <c r="O1952" s="1" t="n">
        <v>0.0337</v>
      </c>
      <c r="P1952" s="1" t="n">
        <v>0.0351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462</t>
        </is>
      </c>
      <c r="V1952" s="1" t="inlineStr">
        <is>
          <t>570</t>
        </is>
      </c>
      <c r="W1952" s="1" t="inlineStr">
        <is>
          <t>638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388.05</v>
      </c>
      <c r="AO1952" s="1" t="n">
        <v>371.55</v>
      </c>
      <c r="AP1952" s="1" t="n">
        <v>366.45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-0.5914311257822646</v>
      </c>
      <c r="E1953" s="2" t="n">
        <v>-0.7955724662746454</v>
      </c>
      <c r="F1953" s="3" t="n">
        <v>2.587168758716869</v>
      </c>
      <c r="G1953" s="4" t="n">
        <v>27334</v>
      </c>
      <c r="H1953" s="4" t="n">
        <v>28338</v>
      </c>
      <c r="I1953" s="3" t="n">
        <v>52800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33.70010000000001</v>
      </c>
      <c r="O1953" s="1" t="n">
        <v>65.2359</v>
      </c>
      <c r="P1953" s="1" t="n">
        <v>92.0266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155559</t>
        </is>
      </c>
      <c r="V1953" s="1" t="inlineStr">
        <is>
          <t>584304</t>
        </is>
      </c>
      <c r="W1953" s="1" t="inlineStr">
        <is>
          <t>721529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722.75</v>
      </c>
      <c r="AO1953" s="1" t="n">
        <v>717</v>
      </c>
      <c r="AP1953" s="1" t="n">
        <v>735.55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-0.446162998215348</v>
      </c>
      <c r="E1954" s="2" t="n">
        <v>-2.410118514092226</v>
      </c>
      <c r="F1954" s="3" t="n">
        <v>-1.081743035003574</v>
      </c>
      <c r="G1954" s="4" t="n">
        <v>71619</v>
      </c>
      <c r="H1954" s="4" t="n">
        <v>78056</v>
      </c>
      <c r="I1954" s="3" t="n">
        <v>44296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269.242</v>
      </c>
      <c r="O1954" s="1" t="n">
        <v>246.1595</v>
      </c>
      <c r="P1954" s="1" t="n">
        <v>151.0522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2535762</t>
        </is>
      </c>
      <c r="V1954" s="1" t="inlineStr">
        <is>
          <t>2005192</t>
        </is>
      </c>
      <c r="W1954" s="1" t="inlineStr">
        <is>
          <t>1175306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483600</v>
      </c>
      <c r="AC1954" s="1" t="n">
        <v>1198600</v>
      </c>
      <c r="AD1954" s="1" t="n">
        <v>8262</v>
      </c>
      <c r="AE1954" s="1" t="n">
        <v>1753</v>
      </c>
      <c r="AF1954" s="1" t="n">
        <v>2033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502.4</v>
      </c>
      <c r="AL1954" s="1" t="n">
        <v>493.2</v>
      </c>
      <c r="AM1954" s="1" t="n">
        <v>486</v>
      </c>
      <c r="AN1954" s="1" t="n">
        <v>502.05</v>
      </c>
      <c r="AO1954" s="1" t="n">
        <v>489.95</v>
      </c>
      <c r="AP1954" s="1" t="n">
        <v>484.65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-1.533546325878598</v>
      </c>
      <c r="E1955" s="2" t="n">
        <v>7.203114860480205</v>
      </c>
      <c r="F1955" s="3" t="n">
        <v>19.99092009685231</v>
      </c>
      <c r="G1955" s="4" t="n">
        <v>440</v>
      </c>
      <c r="H1955" s="4" t="n">
        <v>1560</v>
      </c>
      <c r="I1955" s="3" t="n">
        <v>8357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0.1814</v>
      </c>
      <c r="O1955" s="1" t="n">
        <v>1.2435</v>
      </c>
      <c r="P1955" s="1" t="n">
        <v>24.2851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3703</t>
        </is>
      </c>
      <c r="V1955" s="1" t="inlineStr">
        <is>
          <t>27808</t>
        </is>
      </c>
      <c r="W1955" s="1" t="inlineStr">
        <is>
          <t>196990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308.2</v>
      </c>
      <c r="AO1955" s="1" t="n">
        <v>330.4</v>
      </c>
      <c r="AP1955" s="1" t="n">
        <v>396.45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-1.321585903083704</v>
      </c>
      <c r="E1956" s="2" t="n">
        <v>-4.241071428571426</v>
      </c>
      <c r="F1956" s="3" t="n">
        <v>0.6993006993007093</v>
      </c>
      <c r="G1956" s="4" t="n">
        <v>13069</v>
      </c>
      <c r="H1956" s="4" t="n">
        <v>19293</v>
      </c>
      <c r="I1956" s="3" t="n">
        <v>10000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4.0728</v>
      </c>
      <c r="O1956" s="1" t="n">
        <v>6.908300000000001</v>
      </c>
      <c r="P1956" s="1" t="n">
        <v>3.9181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22.4</v>
      </c>
      <c r="AO1956" s="1" t="n">
        <v>21.45</v>
      </c>
      <c r="AP1956" s="1" t="n">
        <v>21.6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1.221306650971153</v>
      </c>
      <c r="E1957" s="2" t="n">
        <v>-2.253234481756069</v>
      </c>
      <c r="F1957" s="3" t="n">
        <v>3.361094586555625</v>
      </c>
      <c r="G1957" s="4" t="n">
        <v>27742</v>
      </c>
      <c r="H1957" s="4" t="n">
        <v>18959</v>
      </c>
      <c r="I1957" s="3" t="n">
        <v>17629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94.5333</v>
      </c>
      <c r="O1957" s="1" t="n">
        <v>22.0044</v>
      </c>
      <c r="P1957" s="1" t="n">
        <v>22.1877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1831204</t>
        </is>
      </c>
      <c r="V1957" s="1" t="inlineStr">
        <is>
          <t>269426</t>
        </is>
      </c>
      <c r="W1957" s="1" t="inlineStr">
        <is>
          <t>359196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343.95</v>
      </c>
      <c r="AO1957" s="1" t="n">
        <v>336.2</v>
      </c>
      <c r="AP1957" s="1" t="n">
        <v>347.5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-1.999999999999998</v>
      </c>
      <c r="E1958" s="2" t="n">
        <v>-1.952085181898849</v>
      </c>
      <c r="F1958" s="3" t="n">
        <v>-1.990950226244347</v>
      </c>
      <c r="G1958" s="4" t="n">
        <v>165</v>
      </c>
      <c r="H1958" s="4" t="n">
        <v>182</v>
      </c>
      <c r="I1958" s="3" t="n">
        <v>137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0.2166</v>
      </c>
      <c r="O1958" s="1" t="n">
        <v>0.2367</v>
      </c>
      <c r="P1958" s="1" t="n">
        <v>0.1239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56.35</v>
      </c>
      <c r="AO1958" s="1" t="n">
        <v>55.25</v>
      </c>
      <c r="AP1958" s="1" t="n">
        <v>54.15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1.322751322751323</v>
      </c>
      <c r="E1959" s="2" t="n">
        <v>-2.1431679721497</v>
      </c>
      <c r="F1959" s="3" t="n">
        <v>2.573652028904945</v>
      </c>
      <c r="G1959" s="4" t="n">
        <v>10144</v>
      </c>
      <c r="H1959" s="4" t="n">
        <v>13139</v>
      </c>
      <c r="I1959" s="3" t="n">
        <v>18296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10.486</v>
      </c>
      <c r="O1959" s="1" t="n">
        <v>12.1993</v>
      </c>
      <c r="P1959" s="1" t="n">
        <v>18.9339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62276</t>
        </is>
      </c>
      <c r="V1959" s="1" t="inlineStr">
        <is>
          <t>56233</t>
        </is>
      </c>
      <c r="W1959" s="1" t="inlineStr">
        <is>
          <t>97743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919.2</v>
      </c>
      <c r="AO1959" s="1" t="n">
        <v>899.5</v>
      </c>
      <c r="AP1959" s="1" t="n">
        <v>922.65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-0.8831794460056157</v>
      </c>
      <c r="E1960" s="2" t="n">
        <v>-1.599837991089508</v>
      </c>
      <c r="F1960" s="3" t="n">
        <v>-0.740893187898758</v>
      </c>
      <c r="G1960" s="4" t="n">
        <v>823</v>
      </c>
      <c r="H1960" s="4" t="n">
        <v>1579</v>
      </c>
      <c r="I1960" s="3" t="n">
        <v>1293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0.2452</v>
      </c>
      <c r="O1960" s="1" t="n">
        <v>9.2059</v>
      </c>
      <c r="P1960" s="1" t="n">
        <v>0.1977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37635</t>
        </is>
      </c>
      <c r="V1960" s="1" t="inlineStr">
        <is>
          <t>1449070</t>
        </is>
      </c>
      <c r="W1960" s="1" t="inlineStr">
        <is>
          <t>35792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49.38</v>
      </c>
      <c r="AO1960" s="1" t="n">
        <v>48.59</v>
      </c>
      <c r="AP1960" s="1" t="n">
        <v>48.23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-0.2089240411878832</v>
      </c>
      <c r="E1961" s="2" t="n">
        <v>-1.495438911320472</v>
      </c>
      <c r="F1961" s="3" t="n">
        <v>0.5161682101108079</v>
      </c>
      <c r="G1961" s="4" t="n">
        <v>506</v>
      </c>
      <c r="H1961" s="4" t="n">
        <v>669</v>
      </c>
      <c r="I1961" s="3" t="n">
        <v>313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0.4286</v>
      </c>
      <c r="O1961" s="1" t="n">
        <v>0.3352000000000001</v>
      </c>
      <c r="P1961" s="1" t="n">
        <v>0.3664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49705</t>
        </is>
      </c>
      <c r="V1961" s="1" t="inlineStr">
        <is>
          <t>40452</t>
        </is>
      </c>
      <c r="W1961" s="1" t="inlineStr">
        <is>
          <t>48759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66.87</v>
      </c>
      <c r="AO1961" s="1" t="n">
        <v>65.87</v>
      </c>
      <c r="AP1961" s="1" t="n">
        <v>66.20999999999999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-0.8990600735594558</v>
      </c>
      <c r="E1962" s="2" t="n">
        <v>-0.9195876288659751</v>
      </c>
      <c r="F1962" s="3" t="n">
        <v>-0.6242976651267323</v>
      </c>
      <c r="G1962" s="4" t="n">
        <v>399</v>
      </c>
      <c r="H1962" s="4" t="n">
        <v>339</v>
      </c>
      <c r="I1962" s="3" t="n">
        <v>294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7.1891</v>
      </c>
      <c r="O1962" s="1" t="n">
        <v>0.5349</v>
      </c>
      <c r="P1962" s="1" t="n">
        <v>1.5315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264465</t>
        </is>
      </c>
      <c r="V1962" s="1" t="inlineStr">
        <is>
          <t>18821</t>
        </is>
      </c>
      <c r="W1962" s="1" t="inlineStr">
        <is>
          <t>62135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242.5</v>
      </c>
      <c r="AO1962" s="1" t="n">
        <v>240.27</v>
      </c>
      <c r="AP1962" s="1" t="n">
        <v>238.77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-0.8836305582713496</v>
      </c>
      <c r="E1963" s="2" t="n">
        <v>-0.2384846857870579</v>
      </c>
      <c r="F1963" s="3" t="n">
        <v>-1.345465468472302</v>
      </c>
      <c r="G1963" s="4" t="n">
        <v>143</v>
      </c>
      <c r="H1963" s="4" t="n">
        <v>143</v>
      </c>
      <c r="I1963" s="3" t="n">
        <v>175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0.0567</v>
      </c>
      <c r="O1963" s="1" t="n">
        <v>0.139</v>
      </c>
      <c r="P1963" s="1" t="n">
        <v>0.1937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639</t>
        </is>
      </c>
      <c r="V1963" s="1" t="inlineStr">
        <is>
          <t>1066</t>
        </is>
      </c>
      <c r="W1963" s="1" t="inlineStr">
        <is>
          <t>1805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800.89</v>
      </c>
      <c r="AO1963" s="1" t="n">
        <v>798.98</v>
      </c>
      <c r="AP1963" s="1" t="n">
        <v>788.23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-1.552476263792653</v>
      </c>
      <c r="E1964" s="2" t="n">
        <v>-0.06516356053694404</v>
      </c>
      <c r="F1964" s="3" t="n">
        <v>-0.3912363067292792</v>
      </c>
      <c r="G1964" s="4" t="n">
        <v>110</v>
      </c>
      <c r="H1964" s="4" t="n">
        <v>128</v>
      </c>
      <c r="I1964" s="3" t="n">
        <v>67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0.0232</v>
      </c>
      <c r="O1964" s="1" t="n">
        <v>0.0144</v>
      </c>
      <c r="P1964" s="1" t="n">
        <v>0.0116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1720</t>
        </is>
      </c>
      <c r="V1964" s="1" t="inlineStr">
        <is>
          <t>1326</t>
        </is>
      </c>
      <c r="W1964" s="1" t="inlineStr">
        <is>
          <t>1101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76.73</v>
      </c>
      <c r="AO1964" s="1" t="n">
        <v>76.68000000000001</v>
      </c>
      <c r="AP1964" s="1" t="n">
        <v>76.38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0.7532956685499032</v>
      </c>
      <c r="E1965" s="2" t="n">
        <v>-0.09345794392522834</v>
      </c>
      <c r="F1965" s="3" t="n">
        <v>-5.799812909260994</v>
      </c>
      <c r="G1965" s="4" t="n">
        <v>11758</v>
      </c>
      <c r="H1965" s="4" t="n">
        <v>15993</v>
      </c>
      <c r="I1965" s="3" t="n">
        <v>28312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16.2996</v>
      </c>
      <c r="O1965" s="1" t="n">
        <v>26.5941</v>
      </c>
      <c r="P1965" s="1" t="n">
        <v>88.31360000000001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1495119</t>
        </is>
      </c>
      <c r="V1965" s="1" t="inlineStr">
        <is>
          <t>2032906</t>
        </is>
      </c>
      <c r="W1965" s="1" t="inlineStr">
        <is>
          <t>7598692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53.5</v>
      </c>
      <c r="AO1965" s="1" t="n">
        <v>53.45</v>
      </c>
      <c r="AP1965" s="1" t="n">
        <v>50.35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-2.415051951698967</v>
      </c>
      <c r="E1966" s="2" t="n">
        <v>-2.949640287769784</v>
      </c>
      <c r="F1966" s="3" t="n">
        <v>-0.1482579688658265</v>
      </c>
      <c r="G1966" s="4" t="n">
        <v>3384</v>
      </c>
      <c r="H1966" s="4" t="n">
        <v>4772</v>
      </c>
      <c r="I1966" s="3" t="n">
        <v>2927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1.8034</v>
      </c>
      <c r="O1966" s="1" t="n">
        <v>2.111</v>
      </c>
      <c r="P1966" s="1" t="n">
        <v>1.3364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24123</t>
        </is>
      </c>
      <c r="V1966" s="1" t="inlineStr">
        <is>
          <t>26777</t>
        </is>
      </c>
      <c r="W1966" s="1" t="inlineStr">
        <is>
          <t>18748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347.5</v>
      </c>
      <c r="AO1966" s="1" t="n">
        <v>337.25</v>
      </c>
      <c r="AP1966" s="1" t="n">
        <v>336.75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-0.3159396657154528</v>
      </c>
      <c r="E1967" s="2" t="n">
        <v>-3.537470606277479</v>
      </c>
      <c r="F1967" s="3" t="n">
        <v>-1.483836777954425</v>
      </c>
      <c r="G1967" s="4" t="n">
        <v>276</v>
      </c>
      <c r="H1967" s="4" t="n">
        <v>257</v>
      </c>
      <c r="I1967" s="3" t="n">
        <v>318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1.117</v>
      </c>
      <c r="O1967" s="1" t="n">
        <v>1.083</v>
      </c>
      <c r="P1967" s="1" t="n">
        <v>1.1827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489.05</v>
      </c>
      <c r="AO1967" s="1" t="n">
        <v>471.75</v>
      </c>
      <c r="AP1967" s="1" t="n">
        <v>464.75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0.6815127663659183</v>
      </c>
      <c r="E1968" s="2" t="n">
        <v>-1.293021260368004</v>
      </c>
      <c r="F1968" s="3" t="n">
        <v>0.08692817559490151</v>
      </c>
      <c r="G1968" s="4" t="n">
        <v>5118</v>
      </c>
      <c r="H1968" s="4" t="n">
        <v>4542</v>
      </c>
      <c r="I1968" s="3" t="n">
        <v>3188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9.7349</v>
      </c>
      <c r="O1968" s="1" t="n">
        <v>6.766</v>
      </c>
      <c r="P1968" s="1" t="n">
        <v>5.9593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9059</t>
        </is>
      </c>
      <c r="V1968" s="1" t="inlineStr">
        <is>
          <t>6827</t>
        </is>
      </c>
      <c r="W1968" s="1" t="inlineStr">
        <is>
          <t>7365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4195.6</v>
      </c>
      <c r="AO1968" s="1" t="n">
        <v>4141.35</v>
      </c>
      <c r="AP1968" s="1" t="n">
        <v>4144.95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-1.456245824983297</v>
      </c>
      <c r="E1969" s="2" t="n">
        <v>-2.779284164859002</v>
      </c>
      <c r="F1969" s="3" t="n">
        <v>2.45432994003626</v>
      </c>
      <c r="G1969" s="4" t="n">
        <v>12828</v>
      </c>
      <c r="H1969" s="4" t="n">
        <v>15880</v>
      </c>
      <c r="I1969" s="3" t="n">
        <v>18648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10.6171</v>
      </c>
      <c r="O1969" s="1" t="n">
        <v>10.1354</v>
      </c>
      <c r="P1969" s="1" t="n">
        <v>13.7332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174318</t>
        </is>
      </c>
      <c r="V1969" s="1" t="inlineStr">
        <is>
          <t>135772</t>
        </is>
      </c>
      <c r="W1969" s="1" t="inlineStr">
        <is>
          <t>130081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368.8</v>
      </c>
      <c r="AO1969" s="1" t="n">
        <v>358.55</v>
      </c>
      <c r="AP1969" s="1" t="n">
        <v>367.35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1.245717844908128</v>
      </c>
      <c r="E1970" s="2" t="n">
        <v>-3.445093817287002</v>
      </c>
      <c r="F1970" s="3" t="n">
        <v>0.5415737496017986</v>
      </c>
      <c r="G1970" s="4" t="n">
        <v>916</v>
      </c>
      <c r="H1970" s="4" t="n">
        <v>768</v>
      </c>
      <c r="I1970" s="3" t="n">
        <v>565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1.224</v>
      </c>
      <c r="O1970" s="1" t="n">
        <v>0.7556</v>
      </c>
      <c r="P1970" s="1" t="n">
        <v>0.7290000000000001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45556</t>
        </is>
      </c>
      <c r="V1970" s="1" t="inlineStr">
        <is>
          <t>18371</t>
        </is>
      </c>
      <c r="W1970" s="1" t="inlineStr">
        <is>
          <t>27129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162.55</v>
      </c>
      <c r="AO1970" s="1" t="n">
        <v>156.95</v>
      </c>
      <c r="AP1970" s="1" t="n">
        <v>157.8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2.680412371134015</v>
      </c>
      <c r="E1971" s="2" t="n">
        <v>-4.417670682730916</v>
      </c>
      <c r="F1971" s="3" t="n">
        <v>0.8403361344537785</v>
      </c>
      <c r="G1971" s="4" t="n">
        <v>39732</v>
      </c>
      <c r="H1971" s="4" t="n">
        <v>16316</v>
      </c>
      <c r="I1971" s="3" t="n">
        <v>9819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106.0487</v>
      </c>
      <c r="O1971" s="1" t="n">
        <v>32.3339</v>
      </c>
      <c r="P1971" s="1" t="n">
        <v>22.5104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8675844</t>
        </is>
      </c>
      <c r="V1971" s="1" t="inlineStr">
        <is>
          <t>3766435</t>
        </is>
      </c>
      <c r="W1971" s="1" t="inlineStr">
        <is>
          <t>2060059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24.9</v>
      </c>
      <c r="AO1971" s="1" t="n">
        <v>23.8</v>
      </c>
      <c r="AP1971" s="1" t="n">
        <v>24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-1.563883151372073</v>
      </c>
      <c r="E1972" s="2" t="n">
        <v>-4.43645083932854</v>
      </c>
      <c r="F1972" s="3" t="n">
        <v>0.125470514429102</v>
      </c>
      <c r="G1972" s="4" t="n">
        <v>6333</v>
      </c>
      <c r="H1972" s="4" t="n">
        <v>4652</v>
      </c>
      <c r="I1972" s="3" t="n">
        <v>3839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2.1038</v>
      </c>
      <c r="O1972" s="1" t="n">
        <v>2.3307</v>
      </c>
      <c r="P1972" s="1" t="n">
        <v>1.6767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36426</t>
        </is>
      </c>
      <c r="V1972" s="1" t="inlineStr">
        <is>
          <t>38723</t>
        </is>
      </c>
      <c r="W1972" s="1" t="inlineStr">
        <is>
          <t>30108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166.8</v>
      </c>
      <c r="AO1972" s="1" t="n">
        <v>159.4</v>
      </c>
      <c r="AP1972" s="1" t="n">
        <v>159.6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0.23285597857725</v>
      </c>
      <c r="E1973" s="2" t="n">
        <v>-2.567080961784182</v>
      </c>
      <c r="F1973" s="3" t="n">
        <v>3.457319980925131</v>
      </c>
      <c r="G1973" s="4" t="n">
        <v>7676</v>
      </c>
      <c r="H1973" s="4" t="n">
        <v>5002</v>
      </c>
      <c r="I1973" s="3" t="n">
        <v>5678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2.8582</v>
      </c>
      <c r="O1973" s="1" t="n">
        <v>1.7642</v>
      </c>
      <c r="P1973" s="1" t="n">
        <v>2.1208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23663</t>
        </is>
      </c>
      <c r="V1973" s="1" t="inlineStr">
        <is>
          <t>21236</t>
        </is>
      </c>
      <c r="W1973" s="1" t="inlineStr">
        <is>
          <t>24939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430.45</v>
      </c>
      <c r="AO1973" s="1" t="n">
        <v>419.4</v>
      </c>
      <c r="AP1973" s="1" t="n">
        <v>433.9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-2.227934875749793</v>
      </c>
      <c r="E1974" s="2" t="n">
        <v>-3.330411919368972</v>
      </c>
      <c r="F1974" s="3" t="n">
        <v>3.082502266545789</v>
      </c>
      <c r="G1974" s="4" t="n">
        <v>1094</v>
      </c>
      <c r="H1974" s="4" t="n">
        <v>977</v>
      </c>
      <c r="I1974" s="3" t="n">
        <v>562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0.7189</v>
      </c>
      <c r="O1974" s="1" t="n">
        <v>0.4922</v>
      </c>
      <c r="P1974" s="1" t="n">
        <v>0.3477000000000001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33448</t>
        </is>
      </c>
      <c r="V1974" s="1" t="inlineStr">
        <is>
          <t>43800</t>
        </is>
      </c>
      <c r="W1974" s="1" t="inlineStr">
        <is>
          <t>38637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57.05</v>
      </c>
      <c r="AO1974" s="1" t="n">
        <v>55.15</v>
      </c>
      <c r="AP1974" s="1" t="n">
        <v>56.85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-0.8306709265175791</v>
      </c>
      <c r="E1975" s="2" t="n">
        <v>1.804123711340214</v>
      </c>
      <c r="F1975" s="3" t="n">
        <v>-0.5063291139240579</v>
      </c>
      <c r="G1975" s="4" t="n">
        <v>33</v>
      </c>
      <c r="H1975" s="4" t="n">
        <v>55</v>
      </c>
      <c r="I1975" s="3" t="n">
        <v>13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0.0493</v>
      </c>
      <c r="O1975" s="1" t="n">
        <v>0.1934</v>
      </c>
      <c r="P1975" s="1" t="n">
        <v>0.0254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77.59999999999999</v>
      </c>
      <c r="AO1975" s="1" t="n">
        <v>79</v>
      </c>
      <c r="AP1975" s="1" t="n">
        <v>78.59999999999999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-2.214828897338398</v>
      </c>
      <c r="E1976" s="2" t="n">
        <v>-1.506756099931953</v>
      </c>
      <c r="F1976" s="3" t="n">
        <v>1.046190288195806</v>
      </c>
      <c r="G1976" s="4" t="n">
        <v>12329</v>
      </c>
      <c r="H1976" s="4" t="n">
        <v>13151</v>
      </c>
      <c r="I1976" s="3" t="n">
        <v>8941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16.4107</v>
      </c>
      <c r="O1976" s="1" t="n">
        <v>9.548400000000001</v>
      </c>
      <c r="P1976" s="1" t="n">
        <v>8.299800000000001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147270</t>
        </is>
      </c>
      <c r="V1976" s="1" t="inlineStr">
        <is>
          <t>78570</t>
        </is>
      </c>
      <c r="W1976" s="1" t="inlineStr">
        <is>
          <t>59537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514.35</v>
      </c>
      <c r="AO1976" s="1" t="n">
        <v>506.6</v>
      </c>
      <c r="AP1976" s="1" t="n">
        <v>511.9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-0.4978662873399635</v>
      </c>
      <c r="E1977" s="2" t="n">
        <v>-4.932094353109368</v>
      </c>
      <c r="F1977" s="3" t="n">
        <v>0.9022556390977358</v>
      </c>
      <c r="G1977" s="4" t="n">
        <v>6907</v>
      </c>
      <c r="H1977" s="4" t="n">
        <v>9811</v>
      </c>
      <c r="I1977" s="3" t="n">
        <v>6715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9.4496</v>
      </c>
      <c r="O1977" s="1" t="n">
        <v>12.5962</v>
      </c>
      <c r="P1977" s="1" t="n">
        <v>8.0223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521503</t>
        </is>
      </c>
      <c r="V1977" s="1" t="inlineStr">
        <is>
          <t>751035</t>
        </is>
      </c>
      <c r="W1977" s="1" t="inlineStr">
        <is>
          <t>385410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69.95</v>
      </c>
      <c r="AO1977" s="1" t="n">
        <v>66.5</v>
      </c>
      <c r="AP1977" s="1" t="n">
        <v>67.09999999999999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-1.759133964817336</v>
      </c>
      <c r="E1978" s="2" t="n">
        <v>-1.928374655647371</v>
      </c>
      <c r="F1978" s="3" t="n">
        <v>-0.9831460674157343</v>
      </c>
      <c r="G1978" s="4" t="n">
        <v>106</v>
      </c>
      <c r="H1978" s="4" t="n">
        <v>62</v>
      </c>
      <c r="I1978" s="3" t="n">
        <v>51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0.09630000000000001</v>
      </c>
      <c r="O1978" s="1" t="n">
        <v>0.05690000000000001</v>
      </c>
      <c r="P1978" s="1" t="n">
        <v>0.0378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36.3</v>
      </c>
      <c r="AO1978" s="1" t="n">
        <v>35.6</v>
      </c>
      <c r="AP1978" s="1" t="n">
        <v>35.25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-2.648308805451164</v>
      </c>
      <c r="E1979" s="2" t="n">
        <v>-0.3427499368618538</v>
      </c>
      <c r="F1979" s="3" t="n">
        <v>1.654478314387093</v>
      </c>
      <c r="G1979" s="4" t="n">
        <v>194382</v>
      </c>
      <c r="H1979" s="4" t="n">
        <v>177371</v>
      </c>
      <c r="I1979" s="3" t="n">
        <v>164503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433.6864</v>
      </c>
      <c r="O1979" s="1" t="n">
        <v>391.4682</v>
      </c>
      <c r="P1979" s="1" t="n">
        <v>540.6692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2220007</t>
        </is>
      </c>
      <c r="V1979" s="1" t="inlineStr">
        <is>
          <t>1548511</t>
        </is>
      </c>
      <c r="W1979" s="1" t="inlineStr">
        <is>
          <t>2143230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1385.85</v>
      </c>
      <c r="AO1979" s="1" t="n">
        <v>1381.1</v>
      </c>
      <c r="AP1979" s="1" t="n">
        <v>1403.95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-4.166666666666671</v>
      </c>
      <c r="F1980" s="3" t="n">
        <v>-4.166666666666671</v>
      </c>
      <c r="G1980" s="4" t="n">
        <v>494</v>
      </c>
      <c r="H1980" s="4" t="n">
        <v>101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0.1731</v>
      </c>
      <c r="O1980" s="1" t="n">
        <v>0.0059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</v>
      </c>
      <c r="AO1980" s="1" t="n">
        <v>1.15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3.081813156440016</v>
      </c>
      <c r="E1981" s="2" t="n">
        <v>-0.6435178978415277</v>
      </c>
      <c r="F1981" s="3" t="n">
        <v>2.064498718121705</v>
      </c>
      <c r="G1981" s="4" t="n">
        <v>269775</v>
      </c>
      <c r="H1981" s="4" t="n">
        <v>327507</v>
      </c>
      <c r="I1981" s="3" t="n">
        <v>214197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1468.005</v>
      </c>
      <c r="O1981" s="1" t="n">
        <v>1673.408</v>
      </c>
      <c r="P1981" s="1" t="n">
        <v>1080.2539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10915946</t>
        </is>
      </c>
      <c r="V1981" s="1" t="inlineStr">
        <is>
          <t>10003969</t>
        </is>
      </c>
      <c r="W1981" s="1" t="inlineStr">
        <is>
          <t>7483715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478400</v>
      </c>
      <c r="AC1981" s="1" t="n">
        <v>305900</v>
      </c>
      <c r="AD1981" s="1" t="n">
        <v>23402</v>
      </c>
      <c r="AE1981" s="1" t="n">
        <v>2935</v>
      </c>
      <c r="AF1981" s="1" t="n">
        <v>2008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373.7</v>
      </c>
      <c r="AL1981" s="1" t="n">
        <v>374.05</v>
      </c>
      <c r="AM1981" s="1" t="n">
        <v>381.6</v>
      </c>
      <c r="AN1981" s="1" t="n">
        <v>372.95</v>
      </c>
      <c r="AO1981" s="1" t="n">
        <v>370.55</v>
      </c>
      <c r="AP1981" s="1" t="n">
        <v>378.2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-0.3832991101984942</v>
      </c>
      <c r="E1982" s="2" t="n">
        <v>-2.676927305208193</v>
      </c>
      <c r="F1982" s="3" t="n">
        <v>0.951681680833647</v>
      </c>
      <c r="G1982" s="4" t="n">
        <v>2749</v>
      </c>
      <c r="H1982" s="4" t="n">
        <v>5136</v>
      </c>
      <c r="I1982" s="3" t="n">
        <v>2687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3.089</v>
      </c>
      <c r="O1982" s="1" t="n">
        <v>6.941000000000001</v>
      </c>
      <c r="P1982" s="1" t="n">
        <v>3.884100000000001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5086</t>
        </is>
      </c>
      <c r="V1982" s="1" t="inlineStr">
        <is>
          <t>16295</t>
        </is>
      </c>
      <c r="W1982" s="1" t="inlineStr">
        <is>
          <t>9589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1819.25</v>
      </c>
      <c r="AO1982" s="1" t="n">
        <v>1770.55</v>
      </c>
      <c r="AP1982" s="1" t="n">
        <v>1787.4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-1.639134659643019</v>
      </c>
      <c r="E1983" s="2" t="n">
        <v>-0.1507864292213748</v>
      </c>
      <c r="F1983" s="3" t="n">
        <v>1.025854661910592</v>
      </c>
      <c r="G1983" s="4" t="n">
        <v>6583</v>
      </c>
      <c r="H1983" s="4" t="n">
        <v>12914</v>
      </c>
      <c r="I1983" s="3" t="n">
        <v>13552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6.583600000000001</v>
      </c>
      <c r="O1983" s="1" t="n">
        <v>14.6523</v>
      </c>
      <c r="P1983" s="1" t="n">
        <v>11.1504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15662</t>
        </is>
      </c>
      <c r="V1983" s="1" t="inlineStr">
        <is>
          <t>27453</t>
        </is>
      </c>
      <c r="W1983" s="1" t="inlineStr">
        <is>
          <t>26658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1923.25</v>
      </c>
      <c r="AO1983" s="1" t="n">
        <v>1920.35</v>
      </c>
      <c r="AP1983" s="1" t="n">
        <v>1940.05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-3.118564283612817</v>
      </c>
      <c r="E1984" s="2" t="n">
        <v>-2.429395687822654</v>
      </c>
      <c r="F1984" s="3" t="n">
        <v>1.898537192654829</v>
      </c>
      <c r="G1984" s="4" t="n">
        <v>1512</v>
      </c>
      <c r="H1984" s="4" t="n">
        <v>1909</v>
      </c>
      <c r="I1984" s="3" t="n">
        <v>1382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0.7776999999999999</v>
      </c>
      <c r="O1984" s="1" t="n">
        <v>1.1041</v>
      </c>
      <c r="P1984" s="1" t="n">
        <v>1.0267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13457</t>
        </is>
      </c>
      <c r="V1984" s="1" t="inlineStr">
        <is>
          <t>21644</t>
        </is>
      </c>
      <c r="W1984" s="1" t="inlineStr">
        <is>
          <t>14320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329.3</v>
      </c>
      <c r="AO1984" s="1" t="n">
        <v>321.3</v>
      </c>
      <c r="AP1984" s="1" t="n">
        <v>327.4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-0.7047571104958499</v>
      </c>
      <c r="E1985" s="2" t="n">
        <v>-2.864385297845377</v>
      </c>
      <c r="F1985" s="3" t="n">
        <v>0.8089770354906114</v>
      </c>
      <c r="G1985" s="4" t="n">
        <v>2515</v>
      </c>
      <c r="H1985" s="4" t="n">
        <v>3437</v>
      </c>
      <c r="I1985" s="3" t="n">
        <v>11539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1.5331</v>
      </c>
      <c r="O1985" s="1" t="n">
        <v>2.9562</v>
      </c>
      <c r="P1985" s="1" t="n">
        <v>5.5932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46671</t>
        </is>
      </c>
      <c r="V1985" s="1" t="inlineStr">
        <is>
          <t>106577</t>
        </is>
      </c>
      <c r="W1985" s="1" t="inlineStr">
        <is>
          <t>104366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197.25</v>
      </c>
      <c r="AO1985" s="1" t="n">
        <v>191.6</v>
      </c>
      <c r="AP1985" s="1" t="n">
        <v>193.15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-1.232834909978642</v>
      </c>
      <c r="E1986" s="2" t="n">
        <v>-2.125687449792984</v>
      </c>
      <c r="F1986" s="3" t="n">
        <v>2.998926699917924</v>
      </c>
      <c r="G1986" s="4" t="n">
        <v>825</v>
      </c>
      <c r="H1986" s="4" t="n">
        <v>610</v>
      </c>
      <c r="I1986" s="3" t="n">
        <v>748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3.4566</v>
      </c>
      <c r="O1986" s="1" t="n">
        <v>1.2747</v>
      </c>
      <c r="P1986" s="1" t="n">
        <v>1.668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809.15</v>
      </c>
      <c r="AO1986" s="1" t="n">
        <v>791.95</v>
      </c>
      <c r="AP1986" s="1" t="n">
        <v>815.7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-4.721054506590669</v>
      </c>
      <c r="E1987" s="2" t="n">
        <v>-0.6027339894110284</v>
      </c>
      <c r="F1987" s="3" t="n">
        <v>1.969635414315601</v>
      </c>
      <c r="G1987" s="4" t="n">
        <v>10781</v>
      </c>
      <c r="H1987" s="4" t="n">
        <v>3694</v>
      </c>
      <c r="I1987" s="3" t="n">
        <v>2241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21.9825</v>
      </c>
      <c r="O1987" s="1" t="n">
        <v>3.8686</v>
      </c>
      <c r="P1987" s="1" t="n">
        <v>3.1533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30481</t>
        </is>
      </c>
      <c r="V1987" s="1" t="inlineStr">
        <is>
          <t>5298</t>
        </is>
      </c>
      <c r="W1987" s="1" t="inlineStr">
        <is>
          <t>6202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3343.1</v>
      </c>
      <c r="AO1987" s="1" t="n">
        <v>3322.95</v>
      </c>
      <c r="AP1987" s="1" t="n">
        <v>3388.4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-1.671200932763316</v>
      </c>
      <c r="E1988" s="2" t="n">
        <v>-3.043478260869561</v>
      </c>
      <c r="F1988" s="3" t="n">
        <v>0.8560945780676699</v>
      </c>
      <c r="G1988" s="4" t="n">
        <v>1156</v>
      </c>
      <c r="H1988" s="4" t="n">
        <v>1530</v>
      </c>
      <c r="I1988" s="3" t="n">
        <v>1049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1.4155</v>
      </c>
      <c r="O1988" s="1" t="n">
        <v>1.476</v>
      </c>
      <c r="P1988" s="1" t="n">
        <v>1.4951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60434</t>
        </is>
      </c>
      <c r="V1988" s="1" t="inlineStr">
        <is>
          <t>59466</t>
        </is>
      </c>
      <c r="W1988" s="1" t="inlineStr">
        <is>
          <t>62255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126.5</v>
      </c>
      <c r="AO1988" s="1" t="n">
        <v>122.65</v>
      </c>
      <c r="AP1988" s="1" t="n">
        <v>123.7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-0.5591397849462333</v>
      </c>
      <c r="E1989" s="2" t="n">
        <v>-1.485005767012697</v>
      </c>
      <c r="F1989" s="3" t="n">
        <v>-1.565930045368057</v>
      </c>
      <c r="G1989" s="4" t="n">
        <v>11637</v>
      </c>
      <c r="H1989" s="4" t="n">
        <v>15856</v>
      </c>
      <c r="I1989" s="3" t="n">
        <v>16301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10.7428</v>
      </c>
      <c r="O1989" s="1" t="n">
        <v>9.6015</v>
      </c>
      <c r="P1989" s="1" t="n">
        <v>12.5732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171211</t>
        </is>
      </c>
      <c r="V1989" s="1" t="inlineStr">
        <is>
          <t>125289</t>
        </is>
      </c>
      <c r="W1989" s="1" t="inlineStr">
        <is>
          <t>187604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346.8</v>
      </c>
      <c r="AO1989" s="1" t="n">
        <v>341.65</v>
      </c>
      <c r="AP1989" s="1" t="n">
        <v>336.3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0.8026899177531246</v>
      </c>
      <c r="E1990" s="2" t="n">
        <v>-0.7178128781189794</v>
      </c>
      <c r="F1990" s="3" t="n">
        <v>-0.3310331197812786</v>
      </c>
      <c r="G1990" s="4" t="n">
        <v>166</v>
      </c>
      <c r="H1990" s="4" t="n">
        <v>159</v>
      </c>
      <c r="I1990" s="3" t="n">
        <v>119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0.2379</v>
      </c>
      <c r="O1990" s="1" t="n">
        <v>0.1945</v>
      </c>
      <c r="P1990" s="1" t="n">
        <v>0.107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524</t>
        </is>
      </c>
      <c r="V1990" s="1" t="inlineStr">
        <is>
          <t>344</t>
        </is>
      </c>
      <c r="W1990" s="1" t="inlineStr">
        <is>
          <t>233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3057.9</v>
      </c>
      <c r="AO1990" s="1" t="n">
        <v>3035.95</v>
      </c>
      <c r="AP1990" s="1" t="n">
        <v>3025.9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0.1848629839060387</v>
      </c>
      <c r="E1991" s="2" t="n">
        <v>-0.9117551286225961</v>
      </c>
      <c r="F1991" s="3" t="n">
        <v>0.120495125424474</v>
      </c>
      <c r="G1991" s="4" t="n">
        <v>2577</v>
      </c>
      <c r="H1991" s="4" t="n">
        <v>4697</v>
      </c>
      <c r="I1991" s="3" t="n">
        <v>2295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1.3502</v>
      </c>
      <c r="O1991" s="1" t="n">
        <v>2.0621</v>
      </c>
      <c r="P1991" s="1" t="n">
        <v>3.6545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16773</t>
        </is>
      </c>
      <c r="V1991" s="1" t="inlineStr">
        <is>
          <t>24069</t>
        </is>
      </c>
      <c r="W1991" s="1" t="inlineStr">
        <is>
          <t>72288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460.65</v>
      </c>
      <c r="AO1991" s="1" t="n">
        <v>456.45</v>
      </c>
      <c r="AP1991" s="1" t="n">
        <v>457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1.948342788892217</v>
      </c>
      <c r="E1992" s="2" t="n">
        <v>-1.662151277733034</v>
      </c>
      <c r="F1992" s="3" t="n">
        <v>3.067758749069252</v>
      </c>
      <c r="G1992" s="4" t="n">
        <v>10332</v>
      </c>
      <c r="H1992" s="4" t="n">
        <v>10060</v>
      </c>
      <c r="I1992" s="3" t="n">
        <v>14142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9.6038</v>
      </c>
      <c r="O1992" s="1" t="n">
        <v>5.9866</v>
      </c>
      <c r="P1992" s="1" t="n">
        <v>12.5771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72130</t>
        </is>
      </c>
      <c r="V1992" s="1" t="inlineStr">
        <is>
          <t>40171</t>
        </is>
      </c>
      <c r="W1992" s="1" t="inlineStr">
        <is>
          <t>81121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682.85</v>
      </c>
      <c r="AO1992" s="1" t="n">
        <v>671.5</v>
      </c>
      <c r="AP1992" s="1" t="n">
        <v>692.1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1.587301587301596</v>
      </c>
      <c r="E1993" s="2" t="n">
        <v>1.562499999999994</v>
      </c>
      <c r="F1993" s="3" t="n">
        <v>1.538461538461533</v>
      </c>
      <c r="G1993" s="4" t="n">
        <v>54</v>
      </c>
      <c r="H1993" s="4" t="n">
        <v>88</v>
      </c>
      <c r="I1993" s="3" t="n">
        <v>67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0.0318</v>
      </c>
      <c r="O1993" s="1" t="n">
        <v>0.0625</v>
      </c>
      <c r="P1993" s="1" t="n">
        <v>0.0746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</v>
      </c>
      <c r="AO1993" s="1" t="n">
        <v>3.25</v>
      </c>
      <c r="AP1993" s="1" t="n">
        <v>3.3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-1.234567901234563</v>
      </c>
      <c r="E1994" s="2" t="n">
        <v>-1.249999999999996</v>
      </c>
      <c r="F1994" s="3" t="n">
        <v>1.265822784810122</v>
      </c>
      <c r="G1994" s="4" t="n">
        <v>5325</v>
      </c>
      <c r="H1994" s="4" t="n">
        <v>6489</v>
      </c>
      <c r="I1994" s="3" t="n">
        <v>7365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2.9977</v>
      </c>
      <c r="O1994" s="1" t="n">
        <v>4.5009</v>
      </c>
      <c r="P1994" s="1" t="n">
        <v>2.9319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3523663</t>
        </is>
      </c>
      <c r="V1994" s="1" t="inlineStr">
        <is>
          <t>3990449</t>
        </is>
      </c>
      <c r="W1994" s="1" t="inlineStr">
        <is>
          <t>3104214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</v>
      </c>
      <c r="AO1994" s="1" t="n">
        <v>3.95</v>
      </c>
      <c r="AP1994" s="1" t="n">
        <v>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-1.923076923076933</v>
      </c>
      <c r="E1995" s="2" t="n">
        <v>-1.960784313725483</v>
      </c>
      <c r="F1995" s="3" t="n">
        <v>0.9999999999999963</v>
      </c>
      <c r="G1995" s="4" t="n">
        <v>8386</v>
      </c>
      <c r="H1995" s="4" t="n">
        <v>9107</v>
      </c>
      <c r="I1995" s="3" t="n">
        <v>5621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2.847</v>
      </c>
      <c r="O1995" s="1" t="n">
        <v>2.6585</v>
      </c>
      <c r="P1995" s="1" t="n">
        <v>1.8725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</v>
      </c>
      <c r="AO1995" s="1" t="n">
        <v>5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-1.828078463592489</v>
      </c>
      <c r="E1996" s="2" t="n">
        <v>-3.881159117062457</v>
      </c>
      <c r="F1996" s="3" t="n">
        <v>0.1741401828471945</v>
      </c>
      <c r="G1996" s="4" t="n">
        <v>1606</v>
      </c>
      <c r="H1996" s="4" t="n">
        <v>2773</v>
      </c>
      <c r="I1996" s="3" t="n">
        <v>1607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0.6956</v>
      </c>
      <c r="O1996" s="1" t="n">
        <v>0.8845999999999999</v>
      </c>
      <c r="P1996" s="1" t="n">
        <v>0.7084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7806</t>
        </is>
      </c>
      <c r="V1996" s="1" t="inlineStr">
        <is>
          <t>9412</t>
        </is>
      </c>
      <c r="W1996" s="1" t="inlineStr">
        <is>
          <t>7772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477.95</v>
      </c>
      <c r="AO1996" s="1" t="n">
        <v>459.4</v>
      </c>
      <c r="AP1996" s="1" t="n">
        <v>460.2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2.605047482763103</v>
      </c>
      <c r="E1997" s="2" t="n">
        <v>-0.4088877618941992</v>
      </c>
      <c r="F1997" s="3" t="n">
        <v>-0.6906429026097969</v>
      </c>
      <c r="G1997" s="4" t="n">
        <v>36621</v>
      </c>
      <c r="H1997" s="4" t="n">
        <v>14584</v>
      </c>
      <c r="I1997" s="3" t="n">
        <v>12710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70.08590000000001</v>
      </c>
      <c r="O1997" s="1" t="n">
        <v>18.1296</v>
      </c>
      <c r="P1997" s="1" t="n">
        <v>24.1113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262338</t>
        </is>
      </c>
      <c r="V1997" s="1" t="inlineStr">
        <is>
          <t>64215</t>
        </is>
      </c>
      <c r="W1997" s="1" t="inlineStr">
        <is>
          <t>126504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1577.45</v>
      </c>
      <c r="AO1997" s="1" t="n">
        <v>1571</v>
      </c>
      <c r="AP1997" s="1" t="n">
        <v>1560.15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-0.009904520423121113</v>
      </c>
      <c r="E1998" s="2" t="n">
        <v>-2.379301464033113</v>
      </c>
      <c r="F1998" s="3" t="n">
        <v>-1.359688286386882</v>
      </c>
      <c r="G1998" s="4" t="n">
        <v>1296</v>
      </c>
      <c r="H1998" s="4" t="n">
        <v>2570</v>
      </c>
      <c r="I1998" s="3" t="n">
        <v>2999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2.4585</v>
      </c>
      <c r="O1998" s="1" t="n">
        <v>3.3471</v>
      </c>
      <c r="P1998" s="1" t="n">
        <v>3.7498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6498</t>
        </is>
      </c>
      <c r="V1998" s="1" t="inlineStr">
        <is>
          <t>6910</t>
        </is>
      </c>
      <c r="W1998" s="1" t="inlineStr">
        <is>
          <t>8224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2523.85</v>
      </c>
      <c r="AO1998" s="1" t="n">
        <v>2463.8</v>
      </c>
      <c r="AP1998" s="1" t="n">
        <v>2430.3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-1.969561324977621</v>
      </c>
      <c r="E1999" s="2" t="n">
        <v>-2.009132420091327</v>
      </c>
      <c r="F1999" s="3" t="n">
        <v>-1.957129543336435</v>
      </c>
      <c r="G1999" s="4" t="n">
        <v>14</v>
      </c>
      <c r="H1999" s="4" t="n">
        <v>9</v>
      </c>
      <c r="I1999" s="3" t="n">
        <v>20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0.0051</v>
      </c>
      <c r="O1999" s="1" t="n">
        <v>0.0004</v>
      </c>
      <c r="P1999" s="1" t="n">
        <v>0.0102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54.75</v>
      </c>
      <c r="AO1999" s="1" t="n">
        <v>53.65</v>
      </c>
      <c r="AP1999" s="1" t="n">
        <v>52.6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-2.439024390243894</v>
      </c>
      <c r="E2000" s="2" t="n">
        <v>-2.500000000000002</v>
      </c>
      <c r="F2000" s="3" t="n">
        <v>3.846153846153844</v>
      </c>
      <c r="G2000" s="4" t="n">
        <v>1509</v>
      </c>
      <c r="H2000" s="4" t="n">
        <v>1182</v>
      </c>
      <c r="I2000" s="3" t="n">
        <v>729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0.4362</v>
      </c>
      <c r="O2000" s="1" t="n">
        <v>0.2532</v>
      </c>
      <c r="P2000" s="1" t="n">
        <v>0.2178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</v>
      </c>
      <c r="AO2000" s="1" t="n">
        <v>3.9</v>
      </c>
      <c r="AP2000" s="1" t="n">
        <v>4.05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-1.973516679399032</v>
      </c>
      <c r="E2001" s="2" t="n">
        <v>-2.974412261332638</v>
      </c>
      <c r="F2001" s="3" t="n">
        <v>2.128514056224897</v>
      </c>
      <c r="G2001" s="4" t="n">
        <v>1532</v>
      </c>
      <c r="H2001" s="4" t="n">
        <v>1758</v>
      </c>
      <c r="I2001" s="3" t="n">
        <v>847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1.2983</v>
      </c>
      <c r="O2001" s="1" t="n">
        <v>1.4357</v>
      </c>
      <c r="P2001" s="1" t="n">
        <v>0.7673000000000001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17696</t>
        </is>
      </c>
      <c r="V2001" s="1" t="inlineStr">
        <is>
          <t>19865</t>
        </is>
      </c>
      <c r="W2001" s="1" t="inlineStr">
        <is>
          <t>12488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384.95</v>
      </c>
      <c r="AO2001" s="1" t="n">
        <v>373.5</v>
      </c>
      <c r="AP2001" s="1" t="n">
        <v>381.45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-1.451187335092341</v>
      </c>
      <c r="E2002" s="2" t="n">
        <v>-3.078982597054882</v>
      </c>
      <c r="F2002" s="3" t="n">
        <v>4.281767955801097</v>
      </c>
      <c r="G2002" s="4" t="n">
        <v>974</v>
      </c>
      <c r="H2002" s="4" t="n">
        <v>1046</v>
      </c>
      <c r="I2002" s="3" t="n">
        <v>1650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0.5319</v>
      </c>
      <c r="O2002" s="1" t="n">
        <v>0.5296000000000001</v>
      </c>
      <c r="P2002" s="1" t="n">
        <v>0.9074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60499</t>
        </is>
      </c>
      <c r="V2002" s="1" t="inlineStr">
        <is>
          <t>78781</t>
        </is>
      </c>
      <c r="W2002" s="1" t="inlineStr">
        <is>
          <t>100754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37.35</v>
      </c>
      <c r="AO2002" s="1" t="n">
        <v>36.2</v>
      </c>
      <c r="AP2002" s="1" t="n">
        <v>37.75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-1.029493600445199</v>
      </c>
      <c r="E2003" s="2" t="n">
        <v>-2.22097272982849</v>
      </c>
      <c r="F2003" s="3" t="n">
        <v>1.897642323174234</v>
      </c>
      <c r="G2003" s="4" t="n">
        <v>11396</v>
      </c>
      <c r="H2003" s="4" t="n">
        <v>17289</v>
      </c>
      <c r="I2003" s="3" t="n">
        <v>9804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20.811</v>
      </c>
      <c r="O2003" s="1" t="n">
        <v>23.3502</v>
      </c>
      <c r="P2003" s="1" t="n">
        <v>13.6953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180777</t>
        </is>
      </c>
      <c r="V2003" s="1" t="inlineStr">
        <is>
          <t>196347</t>
        </is>
      </c>
      <c r="W2003" s="1" t="inlineStr">
        <is>
          <t>88280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533.55</v>
      </c>
      <c r="AO2003" s="1" t="n">
        <v>521.7</v>
      </c>
      <c r="AP2003" s="1" t="n">
        <v>531.6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-1.914580265095746</v>
      </c>
      <c r="E2004" s="2" t="n">
        <v>-1.951951951951948</v>
      </c>
      <c r="F2004" s="3" t="n">
        <v>-1.684532924961706</v>
      </c>
      <c r="G2004" s="4" t="n">
        <v>90</v>
      </c>
      <c r="H2004" s="4" t="n">
        <v>109</v>
      </c>
      <c r="I2004" s="3" t="n">
        <v>82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0.3242</v>
      </c>
      <c r="O2004" s="1" t="n">
        <v>1.6756</v>
      </c>
      <c r="P2004" s="1" t="n">
        <v>1.0619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33.3</v>
      </c>
      <c r="AO2004" s="1" t="n">
        <v>32.65</v>
      </c>
      <c r="AP2004" s="1" t="n">
        <v>32.1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0.5788712011577507</v>
      </c>
      <c r="E2005" s="2" t="n">
        <v>-1.870503597122298</v>
      </c>
      <c r="F2005" s="3" t="n">
        <v>0.4398826979472099</v>
      </c>
      <c r="G2005" s="4" t="n">
        <v>2813</v>
      </c>
      <c r="H2005" s="4" t="n">
        <v>2417</v>
      </c>
      <c r="I2005" s="3" t="n">
        <v>2216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3.3681</v>
      </c>
      <c r="O2005" s="1" t="n">
        <v>2.5341</v>
      </c>
      <c r="P2005" s="1" t="n">
        <v>2.8959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527862</t>
        </is>
      </c>
      <c r="V2005" s="1" t="inlineStr">
        <is>
          <t>394582</t>
        </is>
      </c>
      <c r="W2005" s="1" t="inlineStr">
        <is>
          <t>494218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34.75</v>
      </c>
      <c r="AO2005" s="1" t="n">
        <v>34.1</v>
      </c>
      <c r="AP2005" s="1" t="n">
        <v>34.25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-0.7792207792207841</v>
      </c>
      <c r="E2006" s="2" t="n">
        <v>-4.537521815008716</v>
      </c>
      <c r="F2006" s="3" t="n">
        <v>1.919561243144419</v>
      </c>
      <c r="G2006" s="4" t="n">
        <v>1516</v>
      </c>
      <c r="H2006" s="4" t="n">
        <v>2771</v>
      </c>
      <c r="I2006" s="3" t="n">
        <v>1928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1.9016</v>
      </c>
      <c r="O2006" s="1" t="n">
        <v>4.1802</v>
      </c>
      <c r="P2006" s="1" t="n">
        <v>1.7763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114039</t>
        </is>
      </c>
      <c r="V2006" s="1" t="inlineStr">
        <is>
          <t>271129</t>
        </is>
      </c>
      <c r="W2006" s="1" t="inlineStr">
        <is>
          <t>94836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114.6</v>
      </c>
      <c r="AO2006" s="1" t="n">
        <v>109.4</v>
      </c>
      <c r="AP2006" s="1" t="n">
        <v>111.5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-2.561282212444996</v>
      </c>
      <c r="E2009" s="2" t="n">
        <v>-0.9514594420254761</v>
      </c>
      <c r="F2009" s="3" t="n">
        <v>0.9768804949527841</v>
      </c>
      <c r="G2009" s="4" t="n">
        <v>5599</v>
      </c>
      <c r="H2009" s="4" t="n">
        <v>8719</v>
      </c>
      <c r="I2009" s="3" t="n">
        <v>3935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3.3842</v>
      </c>
      <c r="O2009" s="1" t="n">
        <v>3.8226</v>
      </c>
      <c r="P2009" s="1" t="n">
        <v>1.7156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69794</t>
        </is>
      </c>
      <c r="V2009" s="1" t="inlineStr">
        <is>
          <t>68346</t>
        </is>
      </c>
      <c r="W2009" s="1" t="inlineStr">
        <is>
          <t>29855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310.05</v>
      </c>
      <c r="AO2009" s="1" t="n">
        <v>307.1</v>
      </c>
      <c r="AP2009" s="1" t="n">
        <v>310.1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-1.775147928994066</v>
      </c>
      <c r="E2010" s="2" t="n">
        <v>-4.216867469879524</v>
      </c>
      <c r="F2010" s="3" t="n">
        <v>0.3144654088050247</v>
      </c>
      <c r="G2010" s="4" t="n">
        <v>1989</v>
      </c>
      <c r="H2010" s="4" t="n">
        <v>2684</v>
      </c>
      <c r="I2010" s="3" t="n">
        <v>1241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1.4253</v>
      </c>
      <c r="O2010" s="1" t="n">
        <v>1.9344</v>
      </c>
      <c r="P2010" s="1" t="n">
        <v>0.5918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426306</t>
        </is>
      </c>
      <c r="V2010" s="1" t="inlineStr">
        <is>
          <t>630407</t>
        </is>
      </c>
      <c r="W2010" s="1" t="inlineStr">
        <is>
          <t>200670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16.6</v>
      </c>
      <c r="AO2010" s="1" t="n">
        <v>15.9</v>
      </c>
      <c r="AP2010" s="1" t="n">
        <v>15.95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4.545454545454529</v>
      </c>
      <c r="E2011" s="2" t="n">
        <v>-4.347826086956506</v>
      </c>
      <c r="F2011" s="3" t="n">
        <v>0</v>
      </c>
      <c r="G2011" s="4" t="n">
        <v>217</v>
      </c>
      <c r="H2011" s="4" t="n">
        <v>201</v>
      </c>
      <c r="I2011" s="3" t="n">
        <v>167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0.0375</v>
      </c>
      <c r="O2011" s="1" t="n">
        <v>0.022</v>
      </c>
      <c r="P2011" s="1" t="n">
        <v>0.0249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-2.459592410400562</v>
      </c>
      <c r="E2012" s="2" t="n">
        <v>-4.971181556195969</v>
      </c>
      <c r="F2012" s="3" t="n">
        <v>1.440485216072787</v>
      </c>
      <c r="G2012" s="4" t="n">
        <v>1016</v>
      </c>
      <c r="H2012" s="4" t="n">
        <v>960</v>
      </c>
      <c r="I2012" s="3" t="n">
        <v>1016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1.8735</v>
      </c>
      <c r="O2012" s="1" t="n">
        <v>1.2344</v>
      </c>
      <c r="P2012" s="1" t="n">
        <v>1.4449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69.40000000000001</v>
      </c>
      <c r="AO2012" s="1" t="n">
        <v>65.95</v>
      </c>
      <c r="AP2012" s="1" t="n">
        <v>66.90000000000001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1.129835312140938</v>
      </c>
      <c r="E2013" s="2" t="n">
        <v>-3.957583790948691</v>
      </c>
      <c r="F2013" s="3" t="n">
        <v>-0.7097791798107189</v>
      </c>
      <c r="G2013" s="4" t="n">
        <v>4769</v>
      </c>
      <c r="H2013" s="4" t="n">
        <v>3019</v>
      </c>
      <c r="I2013" s="3" t="n">
        <v>2812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1.8147</v>
      </c>
      <c r="O2013" s="1" t="n">
        <v>1.2354</v>
      </c>
      <c r="P2013" s="1" t="n">
        <v>0.9134000000000001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39321</t>
        </is>
      </c>
      <c r="V2013" s="1" t="inlineStr">
        <is>
          <t>24334</t>
        </is>
      </c>
      <c r="W2013" s="1" t="inlineStr">
        <is>
          <t>17281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264.05</v>
      </c>
      <c r="AO2013" s="1" t="n">
        <v>253.6</v>
      </c>
      <c r="AP2013" s="1" t="n">
        <v>251.8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-0.6424488639047621</v>
      </c>
      <c r="E2014" s="2" t="n">
        <v>-0.7226738934056136</v>
      </c>
      <c r="F2014" s="3" t="n">
        <v>0.2274795268425842</v>
      </c>
      <c r="G2014" s="4" t="n">
        <v>1954</v>
      </c>
      <c r="H2014" s="4" t="n">
        <v>3166</v>
      </c>
      <c r="I2014" s="3" t="n">
        <v>2373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1.641</v>
      </c>
      <c r="O2014" s="1" t="n">
        <v>3.0721</v>
      </c>
      <c r="P2014" s="1" t="n">
        <v>12.3792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2578</t>
        </is>
      </c>
      <c r="V2014" s="1" t="inlineStr">
        <is>
          <t>3967</t>
        </is>
      </c>
      <c r="W2014" s="1" t="inlineStr">
        <is>
          <t>52804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2103.3</v>
      </c>
      <c r="AO2014" s="1" t="n">
        <v>2088.1</v>
      </c>
      <c r="AP2014" s="1" t="n">
        <v>2092.85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-0.3262683494718713</v>
      </c>
      <c r="E2015" s="2" t="n">
        <v>-2.541994796705593</v>
      </c>
      <c r="F2015" s="3" t="n">
        <v>2.380438025285721</v>
      </c>
      <c r="G2015" s="4" t="n">
        <v>8748</v>
      </c>
      <c r="H2015" s="4" t="n">
        <v>5839</v>
      </c>
      <c r="I2015" s="3" t="n">
        <v>6073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19.3491</v>
      </c>
      <c r="O2015" s="1" t="n">
        <v>13.4276</v>
      </c>
      <c r="P2015" s="1" t="n">
        <v>15.6993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11506</t>
        </is>
      </c>
      <c r="V2015" s="1" t="inlineStr">
        <is>
          <t>6891</t>
        </is>
      </c>
      <c r="W2015" s="1" t="inlineStr">
        <is>
          <t>7287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9974.450000000001</v>
      </c>
      <c r="AO2015" s="1" t="n">
        <v>9720.9</v>
      </c>
      <c r="AP2015" s="1" t="n">
        <v>9952.299999999999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-2.487432507912872</v>
      </c>
      <c r="E2016" s="2" t="n">
        <v>-1.943712529117487</v>
      </c>
      <c r="F2016" s="3" t="n">
        <v>1.028117454630409</v>
      </c>
      <c r="G2016" s="4" t="n">
        <v>70612</v>
      </c>
      <c r="H2016" s="4" t="n">
        <v>76198</v>
      </c>
      <c r="I2016" s="3" t="n">
        <v>46341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300.2748</v>
      </c>
      <c r="O2016" s="1" t="n">
        <v>237.629</v>
      </c>
      <c r="P2016" s="1" t="n">
        <v>162.9499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1146764</t>
        </is>
      </c>
      <c r="V2016" s="1" t="inlineStr">
        <is>
          <t>768940</t>
        </is>
      </c>
      <c r="W2016" s="1" t="inlineStr">
        <is>
          <t>661830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31200</v>
      </c>
      <c r="AC2016" s="1" t="n">
        <v>32400</v>
      </c>
      <c r="AD2016" s="1" t="n">
        <v>5698</v>
      </c>
      <c r="AE2016" s="1" t="n">
        <v>638</v>
      </c>
      <c r="AF2016" s="1" t="n">
        <v>325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1315.6</v>
      </c>
      <c r="AL2016" s="1" t="n">
        <v>1294.4</v>
      </c>
      <c r="AM2016" s="1" t="n">
        <v>1304.3</v>
      </c>
      <c r="AN2016" s="1" t="n">
        <v>1309.35</v>
      </c>
      <c r="AO2016" s="1" t="n">
        <v>1283.9</v>
      </c>
      <c r="AP2016" s="1" t="n">
        <v>1297.1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-1.347708894878706</v>
      </c>
      <c r="E2017" s="2" t="n">
        <v>-3.521554341226462</v>
      </c>
      <c r="F2017" s="3" t="n">
        <v>0.1887979861548036</v>
      </c>
      <c r="G2017" s="4" t="n">
        <v>7116</v>
      </c>
      <c r="H2017" s="4" t="n">
        <v>9477</v>
      </c>
      <c r="I2017" s="3" t="n">
        <v>6022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5.176799999999999</v>
      </c>
      <c r="O2017" s="1" t="n">
        <v>6.9989</v>
      </c>
      <c r="P2017" s="1" t="n">
        <v>4.1365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182456</t>
        </is>
      </c>
      <c r="V2017" s="1" t="inlineStr">
        <is>
          <t>197085</t>
        </is>
      </c>
      <c r="W2017" s="1" t="inlineStr">
        <is>
          <t>114733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164.7</v>
      </c>
      <c r="AO2017" s="1" t="n">
        <v>158.9</v>
      </c>
      <c r="AP2017" s="1" t="n">
        <v>159.2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-0.250626566416036</v>
      </c>
      <c r="E2018" s="2" t="n">
        <v>0.3320172290021373</v>
      </c>
      <c r="F2018" s="3" t="n">
        <v>0.9122618728199666</v>
      </c>
      <c r="G2018" s="4" t="n">
        <v>7350</v>
      </c>
      <c r="H2018" s="4" t="n">
        <v>7464</v>
      </c>
      <c r="I2018" s="3" t="n">
        <v>3714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6.2961</v>
      </c>
      <c r="O2018" s="1" t="n">
        <v>7.2666</v>
      </c>
      <c r="P2018" s="1" t="n">
        <v>3.1537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77352</t>
        </is>
      </c>
      <c r="V2018" s="1" t="inlineStr">
        <is>
          <t>79027</t>
        </is>
      </c>
      <c r="W2018" s="1" t="inlineStr">
        <is>
          <t>31010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557.2</v>
      </c>
      <c r="AO2018" s="1" t="n">
        <v>559.05</v>
      </c>
      <c r="AP2018" s="1" t="n">
        <v>564.15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0.4410143329658214</v>
      </c>
      <c r="E2019" s="2" t="n">
        <v>-2.305159165751921</v>
      </c>
      <c r="F2019" s="3" t="n">
        <v>1.101123595505613</v>
      </c>
      <c r="G2019" s="4" t="n">
        <v>3756</v>
      </c>
      <c r="H2019" s="4" t="n">
        <v>4611</v>
      </c>
      <c r="I2019" s="3" t="n">
        <v>2225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2.0543</v>
      </c>
      <c r="O2019" s="1" t="n">
        <v>1.8435</v>
      </c>
      <c r="P2019" s="1" t="n">
        <v>1.0671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45496</t>
        </is>
      </c>
      <c r="V2019" s="1" t="inlineStr">
        <is>
          <t>41160</t>
        </is>
      </c>
      <c r="W2019" s="1" t="inlineStr">
        <is>
          <t>27794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227.75</v>
      </c>
      <c r="AO2019" s="1" t="n">
        <v>222.5</v>
      </c>
      <c r="AP2019" s="1" t="n">
        <v>224.95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2.8436940251878</v>
      </c>
      <c r="E2020" s="2" t="n">
        <v>-0.4887466753074894</v>
      </c>
      <c r="F2020" s="3" t="n">
        <v>0.9727969608574699</v>
      </c>
      <c r="G2020" s="4" t="n">
        <v>3539</v>
      </c>
      <c r="H2020" s="4" t="n">
        <v>5412</v>
      </c>
      <c r="I2020" s="3" t="n">
        <v>9414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23.8415</v>
      </c>
      <c r="O2020" s="1" t="n">
        <v>12.2848</v>
      </c>
      <c r="P2020" s="1" t="n">
        <v>23.4407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56164</t>
        </is>
      </c>
      <c r="V2020" s="1" t="inlineStr">
        <is>
          <t>16380</t>
        </is>
      </c>
      <c r="W2020" s="1" t="inlineStr">
        <is>
          <t>22014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3703.35</v>
      </c>
      <c r="AO2020" s="1" t="n">
        <v>3685.25</v>
      </c>
      <c r="AP2020" s="1" t="n">
        <v>3721.1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0.9271340199855794</v>
      </c>
      <c r="E2021" s="2" t="n">
        <v>0.05323112956456935</v>
      </c>
      <c r="F2021" s="3" t="n">
        <v>0.3724196637582464</v>
      </c>
      <c r="G2021" s="4" t="n">
        <v>2649</v>
      </c>
      <c r="H2021" s="4" t="n">
        <v>1915</v>
      </c>
      <c r="I2021" s="3" t="n">
        <v>2246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7.444800000000001</v>
      </c>
      <c r="O2021" s="1" t="n">
        <v>1.7016</v>
      </c>
      <c r="P2021" s="1" t="n">
        <v>2.1141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18457</t>
        </is>
      </c>
      <c r="V2021" s="1" t="inlineStr">
        <is>
          <t>2847</t>
        </is>
      </c>
      <c r="W2021" s="1" t="inlineStr">
        <is>
          <t>2578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3287.55</v>
      </c>
      <c r="AO2021" s="1" t="n">
        <v>3289.3</v>
      </c>
      <c r="AP2021" s="1" t="n">
        <v>3301.55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1.076194575979337</v>
      </c>
      <c r="E2022" s="2" t="n">
        <v>-1.117972742759796</v>
      </c>
      <c r="F2022" s="3" t="n">
        <v>0.4091741143533923</v>
      </c>
      <c r="G2022" s="4" t="n">
        <v>23443</v>
      </c>
      <c r="H2022" s="4" t="n">
        <v>14429</v>
      </c>
      <c r="I2022" s="3" t="n">
        <v>11639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15.9722</v>
      </c>
      <c r="O2022" s="1" t="n">
        <v>9.122400000000001</v>
      </c>
      <c r="P2022" s="1" t="n">
        <v>7.5421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178269</t>
        </is>
      </c>
      <c r="V2022" s="1" t="inlineStr">
        <is>
          <t>96961</t>
        </is>
      </c>
      <c r="W2022" s="1" t="inlineStr">
        <is>
          <t>87414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469.6</v>
      </c>
      <c r="AO2022" s="1" t="n">
        <v>464.35</v>
      </c>
      <c r="AP2022" s="1" t="n">
        <v>466.25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-2.1315919172006</v>
      </c>
      <c r="E2023" s="2" t="n">
        <v>0.7050232909480074</v>
      </c>
      <c r="F2023" s="3" t="n">
        <v>15.50193774221778</v>
      </c>
      <c r="G2023" s="4" t="n">
        <v>15613</v>
      </c>
      <c r="H2023" s="4" t="n">
        <v>33449</v>
      </c>
      <c r="I2023" s="3" t="n">
        <v>129305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17.7395</v>
      </c>
      <c r="O2023" s="1" t="n">
        <v>38.6172</v>
      </c>
      <c r="P2023" s="1" t="n">
        <v>399.8937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125919</t>
        </is>
      </c>
      <c r="V2023" s="1" t="inlineStr">
        <is>
          <t>230733</t>
        </is>
      </c>
      <c r="W2023" s="1" t="inlineStr">
        <is>
          <t>962758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794.3</v>
      </c>
      <c r="AO2023" s="1" t="n">
        <v>799.9</v>
      </c>
      <c r="AP2023" s="1" t="n">
        <v>923.9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-3.107985480943736</v>
      </c>
      <c r="E2024" s="2" t="n">
        <v>-1.521891828611566</v>
      </c>
      <c r="F2024" s="3" t="n">
        <v>1.35520684736091</v>
      </c>
      <c r="G2024" s="4" t="n">
        <v>855</v>
      </c>
      <c r="H2024" s="4" t="n">
        <v>907</v>
      </c>
      <c r="I2024" s="3" t="n">
        <v>643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3.7716</v>
      </c>
      <c r="O2024" s="1" t="n">
        <v>2.7427</v>
      </c>
      <c r="P2024" s="1" t="n">
        <v>2.3053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213.55</v>
      </c>
      <c r="AO2024" s="1" t="n">
        <v>210.3</v>
      </c>
      <c r="AP2024" s="1" t="n">
        <v>213.15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-3.758221108675227</v>
      </c>
      <c r="E2025" s="2" t="n">
        <v>-2.245362837617974</v>
      </c>
      <c r="F2025" s="3" t="n">
        <v>0.3994673768309073</v>
      </c>
      <c r="G2025" s="4" t="n">
        <v>1714</v>
      </c>
      <c r="H2025" s="4" t="n">
        <v>1062</v>
      </c>
      <c r="I2025" s="3" t="n">
        <v>775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2.8968</v>
      </c>
      <c r="O2025" s="1" t="n">
        <v>1.5475</v>
      </c>
      <c r="P2025" s="1" t="n">
        <v>1.4594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139746</t>
        </is>
      </c>
      <c r="V2025" s="1" t="inlineStr">
        <is>
          <t>65549</t>
        </is>
      </c>
      <c r="W2025" s="1" t="inlineStr">
        <is>
          <t>82942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153.65</v>
      </c>
      <c r="AO2025" s="1" t="n">
        <v>150.2</v>
      </c>
      <c r="AP2025" s="1" t="n">
        <v>150.8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0.398591642861888</v>
      </c>
      <c r="E2026" s="2" t="n">
        <v>-1.746840468470844</v>
      </c>
      <c r="F2026" s="3" t="n">
        <v>-1.724021819651164</v>
      </c>
      <c r="G2026" s="4" t="n">
        <v>708</v>
      </c>
      <c r="H2026" s="4" t="n">
        <v>1591</v>
      </c>
      <c r="I2026" s="3" t="n">
        <v>603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0.4213</v>
      </c>
      <c r="O2026" s="1" t="n">
        <v>0.8137000000000001</v>
      </c>
      <c r="P2026" s="1" t="n">
        <v>0.2836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2826</t>
        </is>
      </c>
      <c r="V2026" s="1" t="inlineStr">
        <is>
          <t>4729</t>
        </is>
      </c>
      <c r="W2026" s="1" t="inlineStr">
        <is>
          <t>2024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755.65</v>
      </c>
      <c r="AO2026" s="1" t="n">
        <v>742.45</v>
      </c>
      <c r="AP2026" s="1" t="n">
        <v>729.65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4.110306309451079</v>
      </c>
      <c r="E2027" s="2" t="n">
        <v>-4.995808885163446</v>
      </c>
      <c r="F2027" s="3" t="n">
        <v>2.117522498676548</v>
      </c>
      <c r="G2027" s="4" t="n">
        <v>7270</v>
      </c>
      <c r="H2027" s="4" t="n">
        <v>5199</v>
      </c>
      <c r="I2027" s="3" t="n">
        <v>6160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17.252</v>
      </c>
      <c r="O2027" s="1" t="n">
        <v>16.6429</v>
      </c>
      <c r="P2027" s="1" t="n">
        <v>13.6697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596.5</v>
      </c>
      <c r="AO2027" s="1" t="n">
        <v>566.7</v>
      </c>
      <c r="AP2027" s="1" t="n">
        <v>578.7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-0.169348010160871</v>
      </c>
      <c r="E2028" s="2" t="n">
        <v>-4.495335029686184</v>
      </c>
      <c r="F2028" s="3" t="n">
        <v>5.950266429840145</v>
      </c>
      <c r="G2028" s="4" t="n">
        <v>338</v>
      </c>
      <c r="H2028" s="4" t="n">
        <v>377</v>
      </c>
      <c r="I2028" s="3" t="n">
        <v>1053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0.1961</v>
      </c>
      <c r="O2028" s="1" t="n">
        <v>0.1548</v>
      </c>
      <c r="P2028" s="1" t="n">
        <v>0.7258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8338</t>
        </is>
      </c>
      <c r="V2028" s="1" t="inlineStr">
        <is>
          <t>7503</t>
        </is>
      </c>
      <c r="W2028" s="1" t="inlineStr">
        <is>
          <t>22684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117.9</v>
      </c>
      <c r="AO2028" s="1" t="n">
        <v>112.6</v>
      </c>
      <c r="AP2028" s="1" t="n">
        <v>119.3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-4.998654829163309</v>
      </c>
      <c r="E2029" s="2" t="n">
        <v>4.491391028545547</v>
      </c>
      <c r="F2029" s="3" t="n">
        <v>4.997560843406137</v>
      </c>
      <c r="G2029" s="4" t="n">
        <v>605</v>
      </c>
      <c r="H2029" s="4" t="n">
        <v>2019</v>
      </c>
      <c r="I2029" s="3" t="n">
        <v>2468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0.9409999999999999</v>
      </c>
      <c r="O2029" s="1" t="n">
        <v>3.2603</v>
      </c>
      <c r="P2029" s="1" t="n">
        <v>8.271799999999999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9198</t>
        </is>
      </c>
      <c r="V2029" s="1" t="inlineStr">
        <is>
          <t>20934</t>
        </is>
      </c>
      <c r="W2029" s="1" t="inlineStr">
        <is>
          <t>47066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882.8</v>
      </c>
      <c r="AO2029" s="1" t="n">
        <v>922.45</v>
      </c>
      <c r="AP2029" s="1" t="n">
        <v>968.55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0.6723878616296679</v>
      </c>
      <c r="E2030" s="2" t="n">
        <v>-1.827928640478089</v>
      </c>
      <c r="F2030" s="3" t="n">
        <v>-1.879867514099006</v>
      </c>
      <c r="G2030" s="4" t="n">
        <v>26295</v>
      </c>
      <c r="H2030" s="4" t="n">
        <v>56254</v>
      </c>
      <c r="I2030" s="3" t="n">
        <v>27220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22.0874</v>
      </c>
      <c r="O2030" s="1" t="n">
        <v>63.934</v>
      </c>
      <c r="P2030" s="1" t="n">
        <v>25.7347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192621</t>
        </is>
      </c>
      <c r="V2030" s="1" t="inlineStr">
        <is>
          <t>537951</t>
        </is>
      </c>
      <c r="W2030" s="1" t="inlineStr">
        <is>
          <t>179514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568.95</v>
      </c>
      <c r="AO2030" s="1" t="n">
        <v>558.55</v>
      </c>
      <c r="AP2030" s="1" t="n">
        <v>548.05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2.672781907322488</v>
      </c>
      <c r="E2031" s="2" t="n">
        <v>-2.094886013555148</v>
      </c>
      <c r="F2031" s="3" t="n">
        <v>5.962869729389549</v>
      </c>
      <c r="G2031" s="4" t="n">
        <v>15163</v>
      </c>
      <c r="H2031" s="4" t="n">
        <v>7897</v>
      </c>
      <c r="I2031" s="3" t="n">
        <v>26343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9.605</v>
      </c>
      <c r="O2031" s="1" t="n">
        <v>6.6233</v>
      </c>
      <c r="P2031" s="1" t="n">
        <v>22.941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157912</t>
        </is>
      </c>
      <c r="V2031" s="1" t="inlineStr">
        <is>
          <t>105241</t>
        </is>
      </c>
      <c r="W2031" s="1" t="inlineStr">
        <is>
          <t>375225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324.6</v>
      </c>
      <c r="AO2031" s="1" t="n">
        <v>317.8</v>
      </c>
      <c r="AP2031" s="1" t="n">
        <v>336.75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0.3405865657521344</v>
      </c>
      <c r="E2032" s="2" t="n">
        <v>-2.897730844176261</v>
      </c>
      <c r="F2032" s="3" t="n">
        <v>2.40160538581047</v>
      </c>
      <c r="G2032" s="4" t="n">
        <v>62</v>
      </c>
      <c r="H2032" s="4" t="n">
        <v>51</v>
      </c>
      <c r="I2032" s="3" t="n">
        <v>117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0.008</v>
      </c>
      <c r="O2032" s="1" t="n">
        <v>0.1136</v>
      </c>
      <c r="P2032" s="1" t="n">
        <v>0.081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58</t>
        </is>
      </c>
      <c r="V2032" s="1" t="inlineStr">
        <is>
          <t>1391</t>
        </is>
      </c>
      <c r="W2032" s="1" t="inlineStr">
        <is>
          <t>778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795.45</v>
      </c>
      <c r="AO2032" s="1" t="n">
        <v>772.4</v>
      </c>
      <c r="AP2032" s="1" t="n">
        <v>790.95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-2.725787463059502</v>
      </c>
      <c r="E2034" s="2" t="n">
        <v>-3.842433074399291</v>
      </c>
      <c r="F2034" s="3" t="n">
        <v>-1.988569471498598</v>
      </c>
      <c r="G2034" s="4" t="n">
        <v>248</v>
      </c>
      <c r="H2034" s="4" t="n">
        <v>423</v>
      </c>
      <c r="I2034" s="3" t="n">
        <v>261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0.395</v>
      </c>
      <c r="O2034" s="1" t="n">
        <v>0.9688</v>
      </c>
      <c r="P2034" s="1" t="n">
        <v>0.5972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197</t>
        </is>
      </c>
      <c r="V2034" s="1" t="inlineStr">
        <is>
          <t>472</t>
        </is>
      </c>
      <c r="W2034" s="1" t="inlineStr">
        <is>
          <t>250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12145.95</v>
      </c>
      <c r="AO2034" s="1" t="n">
        <v>11679.25</v>
      </c>
      <c r="AP2034" s="1" t="n">
        <v>11447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2.302407625177944</v>
      </c>
      <c r="E2035" s="2" t="n">
        <v>0.3085486115312426</v>
      </c>
      <c r="F2035" s="3" t="n">
        <v>0.6936067551266586</v>
      </c>
      <c r="G2035" s="4" t="n">
        <v>12515</v>
      </c>
      <c r="H2035" s="4" t="n">
        <v>23734</v>
      </c>
      <c r="I2035" s="3" t="n">
        <v>9082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25.1353</v>
      </c>
      <c r="O2035" s="1" t="n">
        <v>30.0671</v>
      </c>
      <c r="P2035" s="1" t="n">
        <v>5.702999999999999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247461</t>
        </is>
      </c>
      <c r="V2035" s="1" t="inlineStr">
        <is>
          <t>167401</t>
        </is>
      </c>
      <c r="W2035" s="1" t="inlineStr">
        <is>
          <t>28714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826.45</v>
      </c>
      <c r="AO2035" s="1" t="n">
        <v>829</v>
      </c>
      <c r="AP2035" s="1" t="n">
        <v>834.75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-3.504928806133629</v>
      </c>
      <c r="E2036" s="2" t="n">
        <v>-7.775255391600449</v>
      </c>
      <c r="F2036" s="3" t="n">
        <v>-1.599999999999997</v>
      </c>
      <c r="G2036" s="4" t="n">
        <v>998</v>
      </c>
      <c r="H2036" s="4" t="n">
        <v>1039</v>
      </c>
      <c r="I2036" s="3" t="n">
        <v>836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0.5835</v>
      </c>
      <c r="O2036" s="1" t="n">
        <v>0.427</v>
      </c>
      <c r="P2036" s="1" t="n">
        <v>0.3081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33188</t>
        </is>
      </c>
      <c r="V2036" s="1" t="inlineStr">
        <is>
          <t>28567</t>
        </is>
      </c>
      <c r="W2036" s="1" t="inlineStr">
        <is>
          <t>18636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88.09999999999999</v>
      </c>
      <c r="AO2036" s="1" t="n">
        <v>81.25</v>
      </c>
      <c r="AP2036" s="1" t="n">
        <v>79.95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-2.050512628157051</v>
      </c>
      <c r="E2037" s="2" t="n">
        <v>-2.969960003403954</v>
      </c>
      <c r="F2037" s="3" t="n">
        <v>2.131205051745304</v>
      </c>
      <c r="G2037" s="4" t="n">
        <v>3770</v>
      </c>
      <c r="H2037" s="4" t="n">
        <v>4216</v>
      </c>
      <c r="I2037" s="3" t="n">
        <v>2426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3.652</v>
      </c>
      <c r="O2037" s="1" t="n">
        <v>3.5118</v>
      </c>
      <c r="P2037" s="1" t="n">
        <v>1.617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34125</t>
        </is>
      </c>
      <c r="V2037" s="1" t="inlineStr">
        <is>
          <t>29802</t>
        </is>
      </c>
      <c r="W2037" s="1" t="inlineStr">
        <is>
          <t>17008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587.55</v>
      </c>
      <c r="AO2037" s="1" t="n">
        <v>570.1</v>
      </c>
      <c r="AP2037" s="1" t="n">
        <v>582.25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-0.1999859658971237</v>
      </c>
      <c r="E2038" s="2" t="n">
        <v>-0.1019511337669218</v>
      </c>
      <c r="F2038" s="3" t="n">
        <v>-0.2005912162162098</v>
      </c>
      <c r="G2038" s="4" t="n">
        <v>10926</v>
      </c>
      <c r="H2038" s="4" t="n">
        <v>15023</v>
      </c>
      <c r="I2038" s="3" t="n">
        <v>13039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15.1611</v>
      </c>
      <c r="O2038" s="1" t="n">
        <v>19.6571</v>
      </c>
      <c r="P2038" s="1" t="n">
        <v>17.1295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63299</t>
        </is>
      </c>
      <c r="V2038" s="1" t="inlineStr">
        <is>
          <t>75715</t>
        </is>
      </c>
      <c r="W2038" s="1" t="inlineStr">
        <is>
          <t>62905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1422.25</v>
      </c>
      <c r="AO2038" s="1" t="n">
        <v>1420.8</v>
      </c>
      <c r="AP2038" s="1" t="n">
        <v>1417.95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-1.515151515151507</v>
      </c>
      <c r="E2039" s="2" t="n">
        <v>-3.77622377622378</v>
      </c>
      <c r="F2039" s="3" t="n">
        <v>1.598837209302338</v>
      </c>
      <c r="G2039" s="4" t="n">
        <v>135</v>
      </c>
      <c r="H2039" s="4" t="n">
        <v>179</v>
      </c>
      <c r="I2039" s="3" t="n">
        <v>40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0.0147</v>
      </c>
      <c r="O2039" s="1" t="n">
        <v>0.0299</v>
      </c>
      <c r="P2039" s="1" t="n">
        <v>0.0132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2816</t>
        </is>
      </c>
      <c r="V2039" s="1" t="inlineStr">
        <is>
          <t>6024</t>
        </is>
      </c>
      <c r="W2039" s="1" t="inlineStr">
        <is>
          <t>2541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35.75</v>
      </c>
      <c r="AO2039" s="1" t="n">
        <v>34.4</v>
      </c>
      <c r="AP2039" s="1" t="n">
        <v>34.95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-2.321330652531538</v>
      </c>
      <c r="E2040" s="2" t="n">
        <v>-1.113398203592802</v>
      </c>
      <c r="F2040" s="3" t="n">
        <v>0.1986942946352454</v>
      </c>
      <c r="G2040" s="4" t="n">
        <v>4836</v>
      </c>
      <c r="H2040" s="4" t="n">
        <v>6088</v>
      </c>
      <c r="I2040" s="3" t="n">
        <v>3303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2.9356</v>
      </c>
      <c r="O2040" s="1" t="n">
        <v>3.2076</v>
      </c>
      <c r="P2040" s="1" t="n">
        <v>1.954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32039</t>
        </is>
      </c>
      <c r="V2040" s="1" t="inlineStr">
        <is>
          <t>30908</t>
        </is>
      </c>
      <c r="W2040" s="1" t="inlineStr">
        <is>
          <t>17330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534.4</v>
      </c>
      <c r="AO2040" s="1" t="n">
        <v>528.45</v>
      </c>
      <c r="AP2040" s="1" t="n">
        <v>529.5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7.845659163987132</v>
      </c>
      <c r="E2041" s="2" t="n">
        <v>-3.45855694692903</v>
      </c>
      <c r="F2041" s="3" t="n">
        <v>6.547251389746754</v>
      </c>
      <c r="G2041" s="4" t="n">
        <v>3357</v>
      </c>
      <c r="H2041" s="4" t="n">
        <v>1420</v>
      </c>
      <c r="I2041" s="3" t="n">
        <v>4598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3.2414</v>
      </c>
      <c r="O2041" s="1" t="n">
        <v>0.8634000000000001</v>
      </c>
      <c r="P2041" s="1" t="n">
        <v>3.8317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197341</t>
        </is>
      </c>
      <c r="V2041" s="1" t="inlineStr">
        <is>
          <t>53613</t>
        </is>
      </c>
      <c r="W2041" s="1" t="inlineStr">
        <is>
          <t>162190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83.84999999999999</v>
      </c>
      <c r="AO2041" s="1" t="n">
        <v>80.95</v>
      </c>
      <c r="AP2041" s="1" t="n">
        <v>86.25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1.49253731343283</v>
      </c>
      <c r="E2042" s="2" t="n">
        <v>1.470588235294126</v>
      </c>
      <c r="F2042" s="3" t="n">
        <v>1.449275362318835</v>
      </c>
      <c r="G2042" s="4" t="n">
        <v>37</v>
      </c>
      <c r="H2042" s="4" t="n">
        <v>47</v>
      </c>
      <c r="I2042" s="3" t="n">
        <v>83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0.0043</v>
      </c>
      <c r="O2042" s="1" t="n">
        <v>0.005699999999999999</v>
      </c>
      <c r="P2042" s="1" t="n">
        <v>0.0194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</v>
      </c>
      <c r="AO2042" s="1" t="n">
        <v>3.45</v>
      </c>
      <c r="AP2042" s="1" t="n">
        <v>3.5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-3.357314148681068</v>
      </c>
      <c r="E2043" s="2" t="n">
        <v>4.838709677419362</v>
      </c>
      <c r="F2043" s="3" t="n">
        <v>-0.2958579881656805</v>
      </c>
      <c r="G2043" s="4" t="n">
        <v>14</v>
      </c>
      <c r="H2043" s="4" t="n">
        <v>27</v>
      </c>
      <c r="I2043" s="3" t="n">
        <v>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0.0299</v>
      </c>
      <c r="O2043" s="1" t="n">
        <v>0.1857</v>
      </c>
      <c r="P2043" s="1" t="n">
        <v>0.0119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161.2</v>
      </c>
      <c r="AO2043" s="1" t="n">
        <v>169</v>
      </c>
      <c r="AP2043" s="1" t="n">
        <v>168.5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-1.372302535093235</v>
      </c>
      <c r="E2044" s="2" t="n">
        <v>-2.421667551779071</v>
      </c>
      <c r="F2044" s="3" t="n">
        <v>-2.394688146293676</v>
      </c>
      <c r="G2044" s="4" t="n">
        <v>124860</v>
      </c>
      <c r="H2044" s="4" t="n">
        <v>106295</v>
      </c>
      <c r="I2044" s="3" t="n">
        <v>170099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312.5274</v>
      </c>
      <c r="O2044" s="1" t="n">
        <v>281.8133</v>
      </c>
      <c r="P2044" s="1" t="n">
        <v>484.0274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2205682</t>
        </is>
      </c>
      <c r="V2044" s="1" t="inlineStr">
        <is>
          <t>2421856</t>
        </is>
      </c>
      <c r="W2044" s="1" t="inlineStr">
        <is>
          <t>5337730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1129500</v>
      </c>
      <c r="AC2044" s="1" t="n">
        <v>1561500</v>
      </c>
      <c r="AD2044" s="1" t="n">
        <v>11034</v>
      </c>
      <c r="AE2044" s="1" t="n">
        <v>2306</v>
      </c>
      <c r="AF2044" s="1" t="n">
        <v>3679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471.8</v>
      </c>
      <c r="AL2044" s="1" t="n">
        <v>463.1</v>
      </c>
      <c r="AM2044" s="1" t="n">
        <v>449.4</v>
      </c>
      <c r="AN2044" s="1" t="n">
        <v>470.75</v>
      </c>
      <c r="AO2044" s="1" t="n">
        <v>459.35</v>
      </c>
      <c r="AP2044" s="1" t="n">
        <v>448.35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-3.29096291137036</v>
      </c>
      <c r="E2045" s="2" t="n">
        <v>-1.107310046813104</v>
      </c>
      <c r="F2045" s="3" t="n">
        <v>-0.3641329085116067</v>
      </c>
      <c r="G2045" s="4" t="n">
        <v>4201</v>
      </c>
      <c r="H2045" s="4" t="n">
        <v>2549</v>
      </c>
      <c r="I2045" s="3" t="n">
        <v>3854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13.0565</v>
      </c>
      <c r="O2045" s="1" t="n">
        <v>9.1837</v>
      </c>
      <c r="P2045" s="1" t="n">
        <v>7.8211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555.4</v>
      </c>
      <c r="AO2045" s="1" t="n">
        <v>549.25</v>
      </c>
      <c r="AP2045" s="1" t="n">
        <v>547.25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-2.776452628565968</v>
      </c>
      <c r="E2046" s="2" t="n">
        <v>-3.351324828263</v>
      </c>
      <c r="F2046" s="3" t="n">
        <v>0.6041529166878136</v>
      </c>
      <c r="G2046" s="4" t="n">
        <v>8381</v>
      </c>
      <c r="H2046" s="4" t="n">
        <v>12976</v>
      </c>
      <c r="I2046" s="3" t="n">
        <v>10796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6.0314</v>
      </c>
      <c r="O2046" s="1" t="n">
        <v>11.0594</v>
      </c>
      <c r="P2046" s="1" t="n">
        <v>7.698099999999999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28797</t>
        </is>
      </c>
      <c r="V2046" s="1" t="inlineStr">
        <is>
          <t>48052</t>
        </is>
      </c>
      <c r="W2046" s="1" t="inlineStr">
        <is>
          <t>24572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1019</v>
      </c>
      <c r="AO2046" s="1" t="n">
        <v>984.85</v>
      </c>
      <c r="AP2046" s="1" t="n">
        <v>990.8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-0.3005581794761774</v>
      </c>
      <c r="E2047" s="2" t="n">
        <v>-2.713178294573636</v>
      </c>
      <c r="F2047" s="3" t="n">
        <v>1.637892872952629</v>
      </c>
      <c r="G2047" s="4" t="n">
        <v>274</v>
      </c>
      <c r="H2047" s="4" t="n">
        <v>217</v>
      </c>
      <c r="I2047" s="3" t="n">
        <v>127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0.2453</v>
      </c>
      <c r="O2047" s="1" t="n">
        <v>0.2403</v>
      </c>
      <c r="P2047" s="1" t="n">
        <v>0.08130000000000001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15699</t>
        </is>
      </c>
      <c r="V2047" s="1" t="inlineStr">
        <is>
          <t>17534</t>
        </is>
      </c>
      <c r="W2047" s="1" t="inlineStr">
        <is>
          <t>5273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116.1</v>
      </c>
      <c r="AO2047" s="1" t="n">
        <v>112.95</v>
      </c>
      <c r="AP2047" s="1" t="n">
        <v>114.8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-2.453781512605046</v>
      </c>
      <c r="E2048" s="2" t="n">
        <v>-2.687801516195731</v>
      </c>
      <c r="F2048" s="3" t="n">
        <v>2.549575070821546</v>
      </c>
      <c r="G2048" s="4" t="n">
        <v>5351</v>
      </c>
      <c r="H2048" s="4" t="n">
        <v>4208</v>
      </c>
      <c r="I2048" s="3" t="n">
        <v>1920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2.869</v>
      </c>
      <c r="O2048" s="1" t="n">
        <v>2.3297</v>
      </c>
      <c r="P2048" s="1" t="n">
        <v>1.0459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125702</t>
        </is>
      </c>
      <c r="V2048" s="1" t="inlineStr">
        <is>
          <t>77691</t>
        </is>
      </c>
      <c r="W2048" s="1" t="inlineStr">
        <is>
          <t>37669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145.1</v>
      </c>
      <c r="AO2048" s="1" t="n">
        <v>141.2</v>
      </c>
      <c r="AP2048" s="1" t="n">
        <v>144.8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-2.427800698191061</v>
      </c>
      <c r="E2049" s="2" t="n">
        <v>-2.252398764026675</v>
      </c>
      <c r="F2049" s="3" t="n">
        <v>0.8984277514350039</v>
      </c>
      <c r="G2049" s="4" t="n">
        <v>8670</v>
      </c>
      <c r="H2049" s="4" t="n">
        <v>8602</v>
      </c>
      <c r="I2049" s="3" t="n">
        <v>3677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7.857100000000001</v>
      </c>
      <c r="O2049" s="1" t="n">
        <v>6.6772</v>
      </c>
      <c r="P2049" s="1" t="n">
        <v>2.9341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71731</t>
        </is>
      </c>
      <c r="V2049" s="1" t="inlineStr">
        <is>
          <t>52877</t>
        </is>
      </c>
      <c r="W2049" s="1" t="inlineStr">
        <is>
          <t>22821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614.9</v>
      </c>
      <c r="AO2049" s="1" t="n">
        <v>601.05</v>
      </c>
      <c r="AP2049" s="1" t="n">
        <v>606.45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-1.053452984783463</v>
      </c>
      <c r="E2050" s="2" t="n">
        <v>-4.298107255520507</v>
      </c>
      <c r="F2050" s="3" t="n">
        <v>1.771734651833544</v>
      </c>
      <c r="G2050" s="4" t="n">
        <v>5104</v>
      </c>
      <c r="H2050" s="4" t="n">
        <v>10962</v>
      </c>
      <c r="I2050" s="3" t="n">
        <v>3872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3.3256</v>
      </c>
      <c r="O2050" s="1" t="n">
        <v>6.056900000000001</v>
      </c>
      <c r="P2050" s="1" t="n">
        <v>2.4403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149180</t>
        </is>
      </c>
      <c r="V2050" s="1" t="inlineStr">
        <is>
          <t>243971</t>
        </is>
      </c>
      <c r="W2050" s="1" t="inlineStr">
        <is>
          <t>91077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126.8</v>
      </c>
      <c r="AO2050" s="1" t="n">
        <v>121.35</v>
      </c>
      <c r="AP2050" s="1" t="n">
        <v>123.5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-1.176932130247156</v>
      </c>
      <c r="E2051" s="2" t="n">
        <v>-2.937673680031761</v>
      </c>
      <c r="F2051" s="3" t="n">
        <v>1.226993865030675</v>
      </c>
      <c r="G2051" s="4" t="n">
        <v>153</v>
      </c>
      <c r="H2051" s="4" t="n">
        <v>176</v>
      </c>
      <c r="I2051" s="3" t="n">
        <v>121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0.1012</v>
      </c>
      <c r="O2051" s="1" t="n">
        <v>0.1896</v>
      </c>
      <c r="P2051" s="1" t="n">
        <v>0.1185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125.95</v>
      </c>
      <c r="AO2051" s="1" t="n">
        <v>122.25</v>
      </c>
      <c r="AP2051" s="1" t="n">
        <v>123.75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1.716778905434899</v>
      </c>
      <c r="E2052" s="2" t="n">
        <v>-2.848750466243955</v>
      </c>
      <c r="F2052" s="3" t="n">
        <v>4.064884580313878</v>
      </c>
      <c r="G2052" s="4" t="n">
        <v>1950</v>
      </c>
      <c r="H2052" s="4" t="n">
        <v>3766</v>
      </c>
      <c r="I2052" s="3" t="n">
        <v>3825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1.2383</v>
      </c>
      <c r="O2052" s="1" t="n">
        <v>3.2518</v>
      </c>
      <c r="P2052" s="1" t="n">
        <v>3.5616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6444</t>
        </is>
      </c>
      <c r="V2052" s="1" t="inlineStr">
        <is>
          <t>17448</t>
        </is>
      </c>
      <c r="W2052" s="1" t="inlineStr">
        <is>
          <t>18476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1072.4</v>
      </c>
      <c r="AO2052" s="1" t="n">
        <v>1041.85</v>
      </c>
      <c r="AP2052" s="1" t="n">
        <v>1084.2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1.904761904761898</v>
      </c>
      <c r="E2053" s="2" t="n">
        <v>1.869158878504683</v>
      </c>
      <c r="F2053" s="3" t="n">
        <v>1.834862385321094</v>
      </c>
      <c r="G2053" s="4" t="n">
        <v>107</v>
      </c>
      <c r="H2053" s="4" t="n">
        <v>115</v>
      </c>
      <c r="I2053" s="3" t="n">
        <v>122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0.08990000000000001</v>
      </c>
      <c r="O2053" s="1" t="n">
        <v>0.1625</v>
      </c>
      <c r="P2053" s="1" t="n">
        <v>0.2018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10.7</v>
      </c>
      <c r="AO2053" s="1" t="n">
        <v>10.9</v>
      </c>
      <c r="AP2053" s="1" t="n">
        <v>11.1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1.478060046189374</v>
      </c>
      <c r="E2054" s="2" t="n">
        <v>-5.183836544783291</v>
      </c>
      <c r="F2054" s="3" t="n">
        <v>0.5840622999786669</v>
      </c>
      <c r="G2054" s="4" t="n">
        <v>9533</v>
      </c>
      <c r="H2054" s="4" t="n">
        <v>6621</v>
      </c>
      <c r="I2054" s="3" t="n">
        <v>4094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8.436400000000001</v>
      </c>
      <c r="O2054" s="1" t="n">
        <v>6.7316</v>
      </c>
      <c r="P2054" s="1" t="n">
        <v>3.0714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12584</t>
        </is>
      </c>
      <c r="V2054" s="1" t="inlineStr">
        <is>
          <t>11550</t>
        </is>
      </c>
      <c r="W2054" s="1" t="inlineStr">
        <is>
          <t>5536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1977.3</v>
      </c>
      <c r="AO2054" s="1" t="n">
        <v>1874.8</v>
      </c>
      <c r="AP2054" s="1" t="n">
        <v>1885.75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-0.474934036939314</v>
      </c>
      <c r="E2055" s="2" t="n">
        <v>-2.672322375397672</v>
      </c>
      <c r="F2055" s="3" t="n">
        <v>-0.5556766179995543</v>
      </c>
      <c r="G2055" s="4" t="n">
        <v>13538</v>
      </c>
      <c r="H2055" s="4" t="n">
        <v>36886</v>
      </c>
      <c r="I2055" s="3" t="n">
        <v>7118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8.182600000000001</v>
      </c>
      <c r="O2055" s="1" t="n">
        <v>30.4176</v>
      </c>
      <c r="P2055" s="1" t="n">
        <v>4.112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104591</t>
        </is>
      </c>
      <c r="V2055" s="1" t="inlineStr">
        <is>
          <t>298751</t>
        </is>
      </c>
      <c r="W2055" s="1" t="inlineStr">
        <is>
          <t>40920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471.5</v>
      </c>
      <c r="AO2055" s="1" t="n">
        <v>458.9</v>
      </c>
      <c r="AP2055" s="1" t="n">
        <v>456.35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-1.799999999999992</v>
      </c>
      <c r="E2056" s="2" t="n">
        <v>0.2036659877800291</v>
      </c>
      <c r="F2056" s="3" t="n">
        <v>-0.9485094850948549</v>
      </c>
      <c r="G2056" s="4" t="n">
        <v>3227</v>
      </c>
      <c r="H2056" s="4" t="n">
        <v>4315</v>
      </c>
      <c r="I2056" s="3" t="n">
        <v>2901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1.3371</v>
      </c>
      <c r="O2056" s="1" t="n">
        <v>2.1631</v>
      </c>
      <c r="P2056" s="1" t="n">
        <v>1.1257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53824</t>
        </is>
      </c>
      <c r="V2056" s="1" t="inlineStr">
        <is>
          <t>63900</t>
        </is>
      </c>
      <c r="W2056" s="1" t="inlineStr">
        <is>
          <t>30543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147.3</v>
      </c>
      <c r="AO2056" s="1" t="n">
        <v>147.6</v>
      </c>
      <c r="AP2056" s="1" t="n">
        <v>146.2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-0.817995910020447</v>
      </c>
      <c r="E2057" s="2" t="n">
        <v>-1.237113402061859</v>
      </c>
      <c r="F2057" s="3" t="n">
        <v>0</v>
      </c>
      <c r="G2057" s="4" t="n">
        <v>153646</v>
      </c>
      <c r="H2057" s="4" t="n">
        <v>156211</v>
      </c>
      <c r="I2057" s="3" t="n">
        <v>121171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421.0197</v>
      </c>
      <c r="O2057" s="1" t="n">
        <v>513.5044</v>
      </c>
      <c r="P2057" s="1" t="n">
        <v>251.0359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48992516</t>
        </is>
      </c>
      <c r="V2057" s="1" t="inlineStr">
        <is>
          <t>48911265</t>
        </is>
      </c>
      <c r="W2057" s="1" t="inlineStr">
        <is>
          <t>28920507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24.25</v>
      </c>
      <c r="AO2057" s="1" t="n">
        <v>23.95</v>
      </c>
      <c r="AP2057" s="1" t="n">
        <v>23.95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11.50719576082374</v>
      </c>
      <c r="E2058" s="2" t="n">
        <v>-1.755049141375959</v>
      </c>
      <c r="F2058" s="3" t="n">
        <v>3.28148188863849</v>
      </c>
      <c r="G2058" s="4" t="n">
        <v>14606</v>
      </c>
      <c r="H2058" s="4" t="n">
        <v>14611</v>
      </c>
      <c r="I2058" s="3" t="n">
        <v>3824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15.8931</v>
      </c>
      <c r="O2058" s="1" t="n">
        <v>11.152</v>
      </c>
      <c r="P2058" s="1" t="n">
        <v>2.9389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53972</t>
        </is>
      </c>
      <c r="V2058" s="1" t="inlineStr">
        <is>
          <t>30304</t>
        </is>
      </c>
      <c r="W2058" s="1" t="inlineStr">
        <is>
          <t>11678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925.9</v>
      </c>
      <c r="AO2058" s="1" t="n">
        <v>909.65</v>
      </c>
      <c r="AP2058" s="1" t="n">
        <v>939.5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-0.08759635599159075</v>
      </c>
      <c r="E2059" s="2" t="n">
        <v>-1.753463089601964</v>
      </c>
      <c r="F2059" s="3" t="n">
        <v>1.374263787256835</v>
      </c>
      <c r="G2059" s="4" t="n">
        <v>27430</v>
      </c>
      <c r="H2059" s="4" t="n">
        <v>26304</v>
      </c>
      <c r="I2059" s="3" t="n">
        <v>13959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55.8729</v>
      </c>
      <c r="O2059" s="1" t="n">
        <v>33.3908</v>
      </c>
      <c r="P2059" s="1" t="n">
        <v>25.456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926309</t>
        </is>
      </c>
      <c r="V2059" s="1" t="inlineStr">
        <is>
          <t>410716</t>
        </is>
      </c>
      <c r="W2059" s="1" t="inlineStr">
        <is>
          <t>458264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285.15</v>
      </c>
      <c r="AO2059" s="1" t="n">
        <v>280.15</v>
      </c>
      <c r="AP2059" s="1" t="n">
        <v>284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-2.49500998003992</v>
      </c>
      <c r="E2060" s="2" t="n">
        <v>-3.207096554077118</v>
      </c>
      <c r="F2060" s="3" t="n">
        <v>4.124074726824106</v>
      </c>
      <c r="G2060" s="4" t="n">
        <v>44855</v>
      </c>
      <c r="H2060" s="4" t="n">
        <v>55535</v>
      </c>
      <c r="I2060" s="3" t="n">
        <v>61754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102.6913</v>
      </c>
      <c r="O2060" s="1" t="n">
        <v>124.8446</v>
      </c>
      <c r="P2060" s="1" t="n">
        <v>172.1059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3176397</t>
        </is>
      </c>
      <c r="V2060" s="1" t="inlineStr">
        <is>
          <t>3319773</t>
        </is>
      </c>
      <c r="W2060" s="1" t="inlineStr">
        <is>
          <t>4006453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-102000</v>
      </c>
      <c r="AC2060" s="1" t="n">
        <v>-126000</v>
      </c>
      <c r="AD2060" s="1" t="n">
        <v>170</v>
      </c>
      <c r="AE2060" s="1" t="n">
        <v>34</v>
      </c>
      <c r="AF2060" s="1" t="n">
        <v>42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146.95</v>
      </c>
      <c r="AL2060" s="1" t="n">
        <v>143.55</v>
      </c>
      <c r="AM2060" s="1" t="n">
        <v>149.55</v>
      </c>
      <c r="AN2060" s="1" t="n">
        <v>146.55</v>
      </c>
      <c r="AO2060" s="1" t="n">
        <v>141.85</v>
      </c>
      <c r="AP2060" s="1" t="n">
        <v>147.7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-1.503759398496249</v>
      </c>
      <c r="E2061" s="2" t="n">
        <v>-1.526717557251903</v>
      </c>
      <c r="F2061" s="3" t="n">
        <v>-1.550387596899233</v>
      </c>
      <c r="G2061" s="4" t="n">
        <v>100</v>
      </c>
      <c r="H2061" s="4" t="n">
        <v>84</v>
      </c>
      <c r="I2061" s="3" t="n">
        <v>95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0.0434</v>
      </c>
      <c r="O2061" s="1" t="n">
        <v>0.0239</v>
      </c>
      <c r="P2061" s="1" t="n">
        <v>0.0508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6.55</v>
      </c>
      <c r="AO2061" s="1" t="n">
        <v>6.45</v>
      </c>
      <c r="AP2061" s="1" t="n">
        <v>6.35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-4.25531914893617</v>
      </c>
      <c r="E2062" s="2" t="n">
        <v>-2.222222222222222</v>
      </c>
      <c r="F2062" s="3" t="n">
        <v>3.181818181818179</v>
      </c>
      <c r="G2062" s="4" t="n">
        <v>4976</v>
      </c>
      <c r="H2062" s="4" t="n">
        <v>6179</v>
      </c>
      <c r="I2062" s="3" t="n">
        <v>3945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8.045</v>
      </c>
      <c r="O2062" s="1" t="n">
        <v>10.7303</v>
      </c>
      <c r="P2062" s="1" t="n">
        <v>8.069600000000001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2550457</t>
        </is>
      </c>
      <c r="V2062" s="1" t="inlineStr">
        <is>
          <t>4157272</t>
        </is>
      </c>
      <c r="W2062" s="1" t="inlineStr">
        <is>
          <t>2369225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11.25</v>
      </c>
      <c r="AO2062" s="1" t="n">
        <v>11</v>
      </c>
      <c r="AP2062" s="1" t="n">
        <v>11.35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-0.6707807888382077</v>
      </c>
      <c r="E2063" s="2" t="n">
        <v>-2.350081037277145</v>
      </c>
      <c r="F2063" s="3" t="n">
        <v>1.853388658367908</v>
      </c>
      <c r="G2063" s="4" t="n">
        <v>94</v>
      </c>
      <c r="H2063" s="4" t="n">
        <v>75</v>
      </c>
      <c r="I2063" s="3" t="n">
        <v>61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0.018</v>
      </c>
      <c r="O2063" s="1" t="n">
        <v>0.0434</v>
      </c>
      <c r="P2063" s="1" t="n">
        <v>0.0188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555</t>
        </is>
      </c>
      <c r="V2063" s="1" t="inlineStr">
        <is>
          <t>448</t>
        </is>
      </c>
      <c r="W2063" s="1" t="inlineStr">
        <is>
          <t>412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185.1</v>
      </c>
      <c r="AO2063" s="1" t="n">
        <v>180.75</v>
      </c>
      <c r="AP2063" s="1" t="n">
        <v>184.1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-2.808988764044944</v>
      </c>
      <c r="E2064" s="2" t="n">
        <v>-4.624277456647403</v>
      </c>
      <c r="F2064" s="3" t="n">
        <v>-4.848484848484853</v>
      </c>
      <c r="G2064" s="4" t="n">
        <v>731</v>
      </c>
      <c r="H2064" s="4" t="n">
        <v>682</v>
      </c>
      <c r="I2064" s="3" t="n">
        <v>935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0.1887</v>
      </c>
      <c r="O2064" s="1" t="n">
        <v>0.3775</v>
      </c>
      <c r="P2064" s="1" t="n">
        <v>1.5279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159660</t>
        </is>
      </c>
      <c r="V2064" s="1" t="inlineStr">
        <is>
          <t>263420</t>
        </is>
      </c>
      <c r="W2064" s="1" t="inlineStr">
        <is>
          <t>902417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8.65</v>
      </c>
      <c r="AO2064" s="1" t="n">
        <v>8.25</v>
      </c>
      <c r="AP2064" s="1" t="n">
        <v>7.85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-0.3927665493822073</v>
      </c>
      <c r="E2065" s="2" t="n">
        <v>-2.875215641173088</v>
      </c>
      <c r="F2065" s="3" t="n">
        <v>-0.008458090163233447</v>
      </c>
      <c r="G2065" s="4" t="n">
        <v>28732</v>
      </c>
      <c r="H2065" s="4" t="n">
        <v>27506</v>
      </c>
      <c r="I2065" s="3" t="n">
        <v>38561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35.3129</v>
      </c>
      <c r="O2065" s="1" t="n">
        <v>33.402</v>
      </c>
      <c r="P2065" s="1" t="n">
        <v>53.084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223268</t>
        </is>
      </c>
      <c r="V2065" s="1" t="inlineStr">
        <is>
          <t>236864</t>
        </is>
      </c>
      <c r="W2065" s="1" t="inlineStr">
        <is>
          <t>515422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608.65</v>
      </c>
      <c r="AO2065" s="1" t="n">
        <v>591.15</v>
      </c>
      <c r="AP2065" s="1" t="n">
        <v>591.1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-0.8579837382151966</v>
      </c>
      <c r="E2066" s="2" t="n">
        <v>-0.1308176100628885</v>
      </c>
      <c r="F2066" s="3" t="n">
        <v>2.644969519875056</v>
      </c>
      <c r="G2066" s="4" t="n">
        <v>5629</v>
      </c>
      <c r="H2066" s="4" t="n">
        <v>13969</v>
      </c>
      <c r="I2066" s="3" t="n">
        <v>17786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9.885299999999999</v>
      </c>
      <c r="O2066" s="1" t="n">
        <v>37.9999</v>
      </c>
      <c r="P2066" s="1" t="n">
        <v>66.9239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61745</t>
        </is>
      </c>
      <c r="V2066" s="1" t="inlineStr">
        <is>
          <t>181808</t>
        </is>
      </c>
      <c r="W2066" s="1" t="inlineStr">
        <is>
          <t>314888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993.75</v>
      </c>
      <c r="AO2066" s="1" t="n">
        <v>992.45</v>
      </c>
      <c r="AP2066" s="1" t="n">
        <v>1018.7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-2.274262243111742</v>
      </c>
      <c r="E2067" s="2" t="n">
        <v>-2.288754742528321</v>
      </c>
      <c r="F2067" s="3" t="n">
        <v>-3.379126926560637</v>
      </c>
      <c r="G2067" s="4" t="n">
        <v>3048</v>
      </c>
      <c r="H2067" s="4" t="n">
        <v>2252</v>
      </c>
      <c r="I2067" s="3" t="n">
        <v>4571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74.80500000000001</v>
      </c>
      <c r="O2067" s="1" t="n">
        <v>5.7236</v>
      </c>
      <c r="P2067" s="1" t="n">
        <v>23.7014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48944</t>
        </is>
      </c>
      <c r="V2067" s="1" t="inlineStr">
        <is>
          <t>1750</t>
        </is>
      </c>
      <c r="W2067" s="1" t="inlineStr">
        <is>
          <t>12355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14180.2</v>
      </c>
      <c r="AO2067" s="1" t="n">
        <v>13855.65</v>
      </c>
      <c r="AP2067" s="1" t="n">
        <v>13387.45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-0.6673511293634555</v>
      </c>
      <c r="E2068" s="2" t="n">
        <v>-0.8785529715762216</v>
      </c>
      <c r="F2068" s="3" t="n">
        <v>-0.1042752867570475</v>
      </c>
      <c r="G2068" s="4" t="n">
        <v>1146</v>
      </c>
      <c r="H2068" s="4" t="n">
        <v>1676</v>
      </c>
      <c r="I2068" s="3" t="n">
        <v>1004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1.455</v>
      </c>
      <c r="O2068" s="1" t="n">
        <v>1.0118</v>
      </c>
      <c r="P2068" s="1" t="n">
        <v>0.8504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94140</t>
        </is>
      </c>
      <c r="V2068" s="1" t="inlineStr">
        <is>
          <t>53759</t>
        </is>
      </c>
      <c r="W2068" s="1" t="inlineStr">
        <is>
          <t>53201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96.75</v>
      </c>
      <c r="AO2068" s="1" t="n">
        <v>95.90000000000001</v>
      </c>
      <c r="AP2068" s="1" t="n">
        <v>95.8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1.703344523187871</v>
      </c>
      <c r="E2069" s="2" t="n">
        <v>4.999999999999997</v>
      </c>
      <c r="F2069" s="3" t="n">
        <v>4.994760740482009</v>
      </c>
      <c r="G2069" s="4" t="n">
        <v>475</v>
      </c>
      <c r="H2069" s="4" t="n">
        <v>2273</v>
      </c>
      <c r="I2069" s="3" t="n">
        <v>1073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1.1637</v>
      </c>
      <c r="O2069" s="1" t="n">
        <v>2.8968</v>
      </c>
      <c r="P2069" s="1" t="n">
        <v>3.0842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409</v>
      </c>
      <c r="AO2069" s="1" t="n">
        <v>429.45</v>
      </c>
      <c r="AP2069" s="1" t="n">
        <v>450.9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-0.0849617672047651</v>
      </c>
      <c r="E2070" s="2" t="n">
        <v>-2.763605442176871</v>
      </c>
      <c r="F2070" s="3" t="n">
        <v>-0.2186270222999563</v>
      </c>
      <c r="G2070" s="4" t="n">
        <v>439</v>
      </c>
      <c r="H2070" s="4" t="n">
        <v>354</v>
      </c>
      <c r="I2070" s="3" t="n">
        <v>281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0.3363</v>
      </c>
      <c r="O2070" s="1" t="n">
        <v>0.1866</v>
      </c>
      <c r="P2070" s="1" t="n">
        <v>0.2928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12407</t>
        </is>
      </c>
      <c r="V2070" s="1" t="inlineStr">
        <is>
          <t>11321</t>
        </is>
      </c>
      <c r="W2070" s="1" t="inlineStr">
        <is>
          <t>20219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117.6</v>
      </c>
      <c r="AO2070" s="1" t="n">
        <v>114.35</v>
      </c>
      <c r="AP2070" s="1" t="n">
        <v>114.1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-2.437785678009147</v>
      </c>
      <c r="E2071" s="2" t="n">
        <v>-1.978136387298273</v>
      </c>
      <c r="F2071" s="3" t="n">
        <v>-0.9824747742963478</v>
      </c>
      <c r="G2071" s="4" t="n">
        <v>232283</v>
      </c>
      <c r="H2071" s="4" t="n">
        <v>305936</v>
      </c>
      <c r="I2071" s="3" t="n">
        <v>247830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1103.916</v>
      </c>
      <c r="O2071" s="1" t="n">
        <v>915.2169</v>
      </c>
      <c r="P2071" s="1" t="n">
        <v>806.1222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34505975</t>
        </is>
      </c>
      <c r="V2071" s="1" t="inlineStr">
        <is>
          <t>29610502</t>
        </is>
      </c>
      <c r="W2071" s="1" t="inlineStr">
        <is>
          <t>26429960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192.1</v>
      </c>
      <c r="AO2071" s="1" t="n">
        <v>188.3</v>
      </c>
      <c r="AP2071" s="1" t="n">
        <v>186.45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-0.2488800398208064</v>
      </c>
      <c r="E2072" s="2" t="n">
        <v>-1.796407185628742</v>
      </c>
      <c r="F2072" s="3" t="n">
        <v>-0.08130081300812546</v>
      </c>
      <c r="G2072" s="4" t="n">
        <v>3139</v>
      </c>
      <c r="H2072" s="4" t="n">
        <v>1722</v>
      </c>
      <c r="I2072" s="3" t="n">
        <v>1958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2.1172</v>
      </c>
      <c r="O2072" s="1" t="n">
        <v>0.7518000000000001</v>
      </c>
      <c r="P2072" s="1" t="n">
        <v>1.6176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18836</t>
        </is>
      </c>
      <c r="V2072" s="1" t="inlineStr">
        <is>
          <t>7628</t>
        </is>
      </c>
      <c r="W2072" s="1" t="inlineStr">
        <is>
          <t>18942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501</v>
      </c>
      <c r="AO2072" s="1" t="n">
        <v>492</v>
      </c>
      <c r="AP2072" s="1" t="n">
        <v>491.6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1.79792352494303</v>
      </c>
      <c r="E2073" s="2" t="n">
        <v>-2.736318407960199</v>
      </c>
      <c r="F2073" s="3" t="n">
        <v>0.1278772378516624</v>
      </c>
      <c r="G2073" s="4" t="n">
        <v>18944</v>
      </c>
      <c r="H2073" s="4" t="n">
        <v>9855</v>
      </c>
      <c r="I2073" s="3" t="n">
        <v>7237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10.3056</v>
      </c>
      <c r="O2073" s="1" t="n">
        <v>4.2397</v>
      </c>
      <c r="P2073" s="1" t="n">
        <v>2.6771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193060</t>
        </is>
      </c>
      <c r="V2073" s="1" t="inlineStr">
        <is>
          <t>79071</t>
        </is>
      </c>
      <c r="W2073" s="1" t="inlineStr">
        <is>
          <t>61071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</v>
      </c>
      <c r="AO2073" s="1" t="n">
        <v>195.5</v>
      </c>
      <c r="AP2073" s="1" t="n">
        <v>195.75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7.289527720739226</v>
      </c>
      <c r="E2074" s="2" t="n">
        <v>-0.3280929596719039</v>
      </c>
      <c r="F2074" s="3" t="n">
        <v>-3.319160608969969</v>
      </c>
      <c r="G2074" s="4" t="n">
        <v>19887</v>
      </c>
      <c r="H2074" s="4" t="n">
        <v>22274</v>
      </c>
      <c r="I2074" s="3" t="n">
        <v>16229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16.5247</v>
      </c>
      <c r="O2074" s="1" t="n">
        <v>11.3384</v>
      </c>
      <c r="P2074" s="1" t="n">
        <v>8.369899999999999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266382</t>
        </is>
      </c>
      <c r="V2074" s="1" t="inlineStr">
        <is>
          <t>135777</t>
        </is>
      </c>
      <c r="W2074" s="1" t="inlineStr">
        <is>
          <t>116802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365.75</v>
      </c>
      <c r="AO2074" s="1" t="n">
        <v>364.55</v>
      </c>
      <c r="AP2074" s="1" t="n">
        <v>352.45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-3.223697445182062</v>
      </c>
      <c r="E2075" s="2" t="n">
        <v>-2.806215247102843</v>
      </c>
      <c r="F2075" s="3" t="n">
        <v>1.037266748649954</v>
      </c>
      <c r="G2075" s="4" t="n">
        <v>65805</v>
      </c>
      <c r="H2075" s="4" t="n">
        <v>69732</v>
      </c>
      <c r="I2075" s="3" t="n">
        <v>83571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128.9731</v>
      </c>
      <c r="O2075" s="1" t="n">
        <v>126.4368</v>
      </c>
      <c r="P2075" s="1" t="n">
        <v>212.8012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666039</t>
        </is>
      </c>
      <c r="V2075" s="1" t="inlineStr">
        <is>
          <t>712932</t>
        </is>
      </c>
      <c r="W2075" s="1" t="inlineStr">
        <is>
          <t>919290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56700</v>
      </c>
      <c r="AC2075" s="1" t="n">
        <v>249300</v>
      </c>
      <c r="AD2075" s="1" t="n">
        <v>3772</v>
      </c>
      <c r="AE2075" s="1" t="n">
        <v>250</v>
      </c>
      <c r="AF2075" s="1" t="n">
        <v>797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966.15</v>
      </c>
      <c r="AL2075" s="1" t="n">
        <v>944.35</v>
      </c>
      <c r="AM2075" s="1" t="n">
        <v>956.1</v>
      </c>
      <c r="AN2075" s="1" t="n">
        <v>962.15</v>
      </c>
      <c r="AO2075" s="1" t="n">
        <v>935.15</v>
      </c>
      <c r="AP2075" s="1" t="n">
        <v>944.85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1.029019607843143</v>
      </c>
      <c r="E2076" s="2" t="n">
        <v>-0.2546346613669618</v>
      </c>
      <c r="F2076" s="3" t="n">
        <v>1.36670713863205</v>
      </c>
      <c r="G2076" s="4" t="n">
        <v>5569</v>
      </c>
      <c r="H2076" s="4" t="n">
        <v>4642</v>
      </c>
      <c r="I2076" s="3" t="n">
        <v>5711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6.2477</v>
      </c>
      <c r="O2076" s="1" t="n">
        <v>4.4474</v>
      </c>
      <c r="P2076" s="1" t="n">
        <v>7.1479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29487</t>
        </is>
      </c>
      <c r="V2076" s="1" t="inlineStr">
        <is>
          <t>15156</t>
        </is>
      </c>
      <c r="W2076" s="1" t="inlineStr">
        <is>
          <t>27650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1610.15</v>
      </c>
      <c r="AO2076" s="1" t="n">
        <v>1606.05</v>
      </c>
      <c r="AP2076" s="1" t="n">
        <v>1628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-0.234776228906839</v>
      </c>
      <c r="E2077" s="2" t="n">
        <v>-0.4265333137225946</v>
      </c>
      <c r="F2077" s="3" t="n">
        <v>-0.2511078286558371</v>
      </c>
      <c r="G2077" s="4" t="n">
        <v>7735</v>
      </c>
      <c r="H2077" s="4" t="n">
        <v>3341</v>
      </c>
      <c r="I2077" s="3" t="n">
        <v>6924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3.1888</v>
      </c>
      <c r="O2077" s="1" t="n">
        <v>5.4335</v>
      </c>
      <c r="P2077" s="1" t="n">
        <v>2.1363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440223</t>
        </is>
      </c>
      <c r="V2077" s="1" t="inlineStr">
        <is>
          <t>767554</t>
        </is>
      </c>
      <c r="W2077" s="1" t="inlineStr">
        <is>
          <t>299933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67.98999999999999</v>
      </c>
      <c r="AO2077" s="1" t="n">
        <v>67.7</v>
      </c>
      <c r="AP2077" s="1" t="n">
        <v>67.53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-0.4379264690905312</v>
      </c>
      <c r="E2078" s="2" t="n">
        <v>0.3171031096562889</v>
      </c>
      <c r="F2078" s="3" t="n">
        <v>0.07137758743755215</v>
      </c>
      <c r="G2078" s="4" t="n">
        <v>8621</v>
      </c>
      <c r="H2078" s="4" t="n">
        <v>5351</v>
      </c>
      <c r="I2078" s="3" t="n">
        <v>2649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10.0977</v>
      </c>
      <c r="O2078" s="1" t="n">
        <v>4.888500000000001</v>
      </c>
      <c r="P2078" s="1" t="n">
        <v>3.5345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866005</t>
        </is>
      </c>
      <c r="V2078" s="1" t="inlineStr">
        <is>
          <t>455032</t>
        </is>
      </c>
      <c r="W2078" s="1" t="inlineStr">
        <is>
          <t>326000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97.76000000000001</v>
      </c>
      <c r="AO2078" s="1" t="n">
        <v>98.06999999999999</v>
      </c>
      <c r="AP2078" s="1" t="n">
        <v>98.14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2024-04-18T18:18:27Z</dcterms:modified>
  <cp:lastModifiedBy>amit</cp:lastModifiedBy>
</cp:coreProperties>
</file>